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32760" yWindow="32760" windowWidth="20490" windowHeight="7755"/>
  </bookViews>
  <sheets>
    <sheet name="Dados Empresa e Contratação" sheetId="1" r:id="rId1"/>
    <sheet name="Dados dos Colaboradores" sheetId="3" r:id="rId2"/>
  </sheets>
  <calcPr calcId="125725"/>
</workbook>
</file>

<file path=xl/comments1.xml><?xml version="1.0" encoding="utf-8"?>
<comments xmlns="http://schemas.openxmlformats.org/spreadsheetml/2006/main">
  <authors>
    <author>Juliana</author>
  </authors>
  <commentList>
    <comment ref="B11" authorId="0">
      <text>
        <r>
          <rPr>
            <sz val="9"/>
            <color indexed="81"/>
            <rFont val="Tahoma"/>
            <family val="2"/>
          </rPr>
          <t xml:space="preserve">Neste campo, informar se a empresa é contratada direta da Caieiras Ind. ou subcontrada da empresa contratda da Caieiras Ind.
</t>
        </r>
      </text>
    </comment>
    <comment ref="B19" authorId="0">
      <text>
        <r>
          <rPr>
            <sz val="9"/>
            <color indexed="81"/>
            <rFont val="Tahoma"/>
            <family val="2"/>
          </rPr>
          <t>Quando houver subcontratação, além deste campo, o campo de dados da empresa contratada também deverá ser preenchido</t>
        </r>
      </text>
    </comment>
  </commentList>
</comments>
</file>

<file path=xl/comments2.xml><?xml version="1.0" encoding="utf-8"?>
<comments xmlns="http://schemas.openxmlformats.org/spreadsheetml/2006/main">
  <authors>
    <author>Juliana</author>
  </authors>
  <commentList>
    <comment ref="F6" authorId="0">
      <text>
        <r>
          <rPr>
            <sz val="9"/>
            <color indexed="81"/>
            <rFont val="Tahoma"/>
            <family val="2"/>
          </rPr>
          <t>Poderá ser marcada mais do que uma atividade.</t>
        </r>
      </text>
    </comment>
  </commentList>
</comments>
</file>

<file path=xl/sharedStrings.xml><?xml version="1.0" encoding="utf-8"?>
<sst xmlns="http://schemas.openxmlformats.org/spreadsheetml/2006/main" count="62" uniqueCount="46">
  <si>
    <t>Razão Social</t>
  </si>
  <si>
    <t>CNPJ</t>
  </si>
  <si>
    <t>Contato</t>
  </si>
  <si>
    <t>Telefone</t>
  </si>
  <si>
    <t>E-mail</t>
  </si>
  <si>
    <t>Dados da empresa subcontratada (Contratada pela empresa acima)</t>
  </si>
  <si>
    <t>Nome</t>
  </si>
  <si>
    <t>Local onde serão realizados os serviços</t>
  </si>
  <si>
    <t>TERMO DE LIBERAÇÃO DE COLABORADORES</t>
  </si>
  <si>
    <t>Dados dos Colaboradores - Preenchimento exclusivo da empresa que está apresentando documentação</t>
  </si>
  <si>
    <t>Consultar procedimento para verificar os documentos obrigatórios a serem apresentados para cada tipo de atividade aqui identificado.</t>
  </si>
  <si>
    <t>ATIVIDADES QUE SERÃO EXECUTADAS PELO COLABORADOR (MARCAR COM "X")</t>
  </si>
  <si>
    <r>
      <t xml:space="preserve">Nome do Colaborador
</t>
    </r>
    <r>
      <rPr>
        <b/>
        <i/>
        <sz val="10"/>
        <color indexed="10"/>
        <rFont val="Calibri"/>
        <family val="2"/>
      </rPr>
      <t>(completo)</t>
    </r>
  </si>
  <si>
    <r>
      <t xml:space="preserve">CPF
</t>
    </r>
    <r>
      <rPr>
        <b/>
        <i/>
        <sz val="10"/>
        <color indexed="10"/>
        <rFont val="Calibri"/>
        <family val="2"/>
      </rPr>
      <t>(somente números)</t>
    </r>
  </si>
  <si>
    <r>
      <t xml:space="preserve">Função
</t>
    </r>
    <r>
      <rPr>
        <b/>
        <i/>
        <sz val="10"/>
        <color indexed="10"/>
        <rFont val="Calibri"/>
        <family val="2"/>
      </rPr>
      <t>(conforme registro em CTPS)</t>
    </r>
  </si>
  <si>
    <t xml:space="preserve">N° do Pedido da prestação do serviço </t>
  </si>
  <si>
    <t>(Preencher células em azul)</t>
  </si>
  <si>
    <r>
      <t xml:space="preserve">    </t>
    </r>
    <r>
      <rPr>
        <b/>
        <sz val="8"/>
        <color indexed="10"/>
        <rFont val="Calibri"/>
        <family val="2"/>
      </rPr>
      <t>6-</t>
    </r>
    <r>
      <rPr>
        <b/>
        <sz val="8"/>
        <color indexed="8"/>
        <rFont val="Calibri"/>
        <family val="2"/>
      </rPr>
      <t xml:space="preserve"> Esp. Confinado          </t>
    </r>
    <r>
      <rPr>
        <b/>
        <sz val="8"/>
        <color indexed="10"/>
        <rFont val="Calibri"/>
        <family val="2"/>
      </rPr>
      <t xml:space="preserve">7- </t>
    </r>
    <r>
      <rPr>
        <b/>
        <sz val="8"/>
        <color indexed="8"/>
        <rFont val="Calibri"/>
        <family val="2"/>
      </rPr>
      <t xml:space="preserve">Trab. em Altura          </t>
    </r>
    <r>
      <rPr>
        <b/>
        <sz val="8"/>
        <color indexed="10"/>
        <rFont val="Calibri"/>
        <family val="2"/>
      </rPr>
      <t xml:space="preserve">8- </t>
    </r>
    <r>
      <rPr>
        <b/>
        <sz val="8"/>
        <color indexed="8"/>
        <rFont val="Calibri"/>
        <family val="2"/>
      </rPr>
      <t xml:space="preserve">Nenhuma das opções          </t>
    </r>
    <r>
      <rPr>
        <b/>
        <sz val="8"/>
        <color indexed="10"/>
        <rFont val="Calibri"/>
        <family val="2"/>
      </rPr>
      <t>9-</t>
    </r>
    <r>
      <rPr>
        <b/>
        <sz val="8"/>
        <color indexed="8"/>
        <rFont val="Calibri"/>
        <family val="2"/>
      </rPr>
      <t xml:space="preserve">  Aplicação de Agrtóxico</t>
    </r>
  </si>
  <si>
    <r>
      <rPr>
        <b/>
        <sz val="8"/>
        <color indexed="10"/>
        <rFont val="Calibri"/>
        <family val="2"/>
      </rPr>
      <t>1-</t>
    </r>
    <r>
      <rPr>
        <b/>
        <sz val="8"/>
        <color indexed="8"/>
        <rFont val="Calibri"/>
        <family val="2"/>
      </rPr>
      <t xml:space="preserve"> Alta tensão           </t>
    </r>
    <r>
      <rPr>
        <b/>
        <sz val="8"/>
        <color indexed="10"/>
        <rFont val="Calibri"/>
        <family val="2"/>
      </rPr>
      <t xml:space="preserve">2- </t>
    </r>
    <r>
      <rPr>
        <b/>
        <sz val="8"/>
        <color indexed="8"/>
        <rFont val="Calibri"/>
        <family val="2"/>
      </rPr>
      <t xml:space="preserve">Baixa Tensão          </t>
    </r>
    <r>
      <rPr>
        <b/>
        <sz val="8"/>
        <color indexed="10"/>
        <rFont val="Calibri"/>
        <family val="2"/>
      </rPr>
      <t xml:space="preserve">3- </t>
    </r>
    <r>
      <rPr>
        <b/>
        <sz val="8"/>
        <color indexed="8"/>
        <rFont val="Calibri"/>
        <family val="2"/>
      </rPr>
      <t xml:space="preserve">Motorista            </t>
    </r>
    <r>
      <rPr>
        <b/>
        <sz val="8"/>
        <color indexed="10"/>
        <rFont val="Calibri"/>
        <family val="2"/>
      </rPr>
      <t xml:space="preserve">4- </t>
    </r>
    <r>
      <rPr>
        <b/>
        <sz val="8"/>
        <color indexed="8"/>
        <rFont val="Calibri"/>
        <family val="2"/>
      </rPr>
      <t xml:space="preserve">Op. Empilhadeira/Máquina       </t>
    </r>
    <r>
      <rPr>
        <b/>
        <sz val="8"/>
        <color indexed="10"/>
        <rFont val="Calibri"/>
        <family val="2"/>
      </rPr>
      <t xml:space="preserve">5- </t>
    </r>
    <r>
      <rPr>
        <b/>
        <sz val="8"/>
        <color indexed="8"/>
        <rFont val="Calibri"/>
        <family val="2"/>
      </rPr>
      <t>Op. Ponte Rol./Talha Elétrica</t>
    </r>
  </si>
  <si>
    <t>Após preenchimento dessa planilha, atentar para o preenchimento da outra 
planilha (ao lado), que se trata dos "DADOS DOS COLABORADORES"
TODOS OS CAMPOS SÃO DE PREENCHIMENTO OBRIGATÓRIO</t>
  </si>
  <si>
    <t>CAIEIRAS IND E COM DE PAPEIS ESPECIAIS LTDA</t>
  </si>
  <si>
    <t>Relação da empresa com a CAIEIRAS IND. E COM.</t>
  </si>
  <si>
    <t>Dados da empresa contratada diretamente pela CAIEIRAS IND. E COM.</t>
  </si>
  <si>
    <t>Gestor da CAIEIRAS IND. E COM. Responsável Pelo serviço</t>
  </si>
  <si>
    <t>Beto Mont Jundiaí LTDA</t>
  </si>
  <si>
    <t>04.414.787/0001-99</t>
  </si>
  <si>
    <t>11 4521-4578</t>
  </si>
  <si>
    <t>beto@betomont.com</t>
  </si>
  <si>
    <t>11 99574-1334</t>
  </si>
  <si>
    <t>Lucas Rocha</t>
  </si>
  <si>
    <t>lucas.rocha@ahlstrom-mucksjo.com</t>
  </si>
  <si>
    <t>X</t>
  </si>
  <si>
    <t>SOLDADOR</t>
  </si>
  <si>
    <t>MECÂNICO</t>
  </si>
  <si>
    <t>ALEXANDRE LUSSEZANO DE CARVALHO</t>
  </si>
  <si>
    <t>SUPERVISOR</t>
  </si>
  <si>
    <t>168.392.388-06</t>
  </si>
  <si>
    <t>11 4441-7881/11 94011-9707</t>
  </si>
  <si>
    <t>ANDRÉ GOMES DE SOUZA</t>
  </si>
  <si>
    <t>JOSÉ RAIMUNDO DOS SANTOS</t>
  </si>
  <si>
    <t>268.561.658-62</t>
  </si>
  <si>
    <t>175.162.878-73</t>
  </si>
  <si>
    <t>ROBERTO CARLOS CAVENAGHI</t>
  </si>
  <si>
    <t>RONALDO CAIRARO</t>
  </si>
  <si>
    <t>047.247.818-40</t>
  </si>
  <si>
    <t>138.061.448-18</t>
  </si>
</sst>
</file>

<file path=xl/styles.xml><?xml version="1.0" encoding="utf-8"?>
<styleSheet xmlns="http://schemas.openxmlformats.org/spreadsheetml/2006/main">
  <numFmts count="1">
    <numFmt numFmtId="164" formatCode="000&quot;.&quot;000&quot;.&quot;000&quot;-&quot;00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Tahoma"/>
      <family val="2"/>
    </font>
    <font>
      <b/>
      <sz val="8"/>
      <color indexed="8"/>
      <name val="Calibri"/>
      <family val="2"/>
    </font>
    <font>
      <b/>
      <sz val="8"/>
      <color indexed="10"/>
      <name val="Calibri"/>
      <family val="2"/>
    </font>
    <font>
      <b/>
      <i/>
      <sz val="10"/>
      <color indexed="10"/>
      <name val="Calibri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8" fillId="2" borderId="9" xfId="0" applyFont="1" applyFill="1" applyBorder="1" applyAlignment="1">
      <alignment horizontal="right" vertical="center"/>
    </xf>
    <xf numFmtId="0" fontId="0" fillId="3" borderId="4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49" fontId="0" fillId="5" borderId="11" xfId="0" applyNumberFormat="1" applyFill="1" applyBorder="1" applyAlignment="1">
      <alignment vertical="center"/>
    </xf>
    <xf numFmtId="164" fontId="0" fillId="5" borderId="11" xfId="0" applyNumberFormat="1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5" borderId="11" xfId="0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right" vertical="center"/>
    </xf>
    <xf numFmtId="0" fontId="8" fillId="2" borderId="26" xfId="0" applyFont="1" applyFill="1" applyBorder="1" applyAlignment="1">
      <alignment horizontal="right" vertical="center"/>
    </xf>
    <xf numFmtId="0" fontId="8" fillId="2" borderId="31" xfId="0" applyFont="1" applyFill="1" applyBorder="1" applyAlignment="1">
      <alignment horizontal="right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right" vertical="center"/>
    </xf>
    <xf numFmtId="0" fontId="8" fillId="2" borderId="20" xfId="0" applyFont="1" applyFill="1" applyBorder="1" applyAlignment="1">
      <alignment horizontal="right" vertical="center"/>
    </xf>
    <xf numFmtId="0" fontId="0" fillId="5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123825</xdr:rowOff>
    </xdr:from>
    <xdr:to>
      <xdr:col>6</xdr:col>
      <xdr:colOff>276225</xdr:colOff>
      <xdr:row>6</xdr:row>
      <xdr:rowOff>57150</xdr:rowOff>
    </xdr:to>
    <xdr:pic>
      <xdr:nvPicPr>
        <xdr:cNvPr id="1061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00025"/>
          <a:ext cx="28479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B1:U37"/>
  <sheetViews>
    <sheetView showGridLines="0" tabSelected="1" zoomScaleNormal="100" workbookViewId="0">
      <selection activeCell="G44" sqref="G44"/>
    </sheetView>
  </sheetViews>
  <sheetFormatPr defaultRowHeight="15"/>
  <cols>
    <col min="1" max="1" width="1" style="16" customWidth="1"/>
    <col min="2" max="2" width="3" style="16" customWidth="1"/>
    <col min="3" max="3" width="9.85546875" style="16" customWidth="1"/>
    <col min="4" max="6" width="9.140625" style="16"/>
    <col min="7" max="7" width="9.28515625" style="16" customWidth="1"/>
    <col min="8" max="13" width="9.140625" style="16"/>
    <col min="14" max="14" width="9.28515625" style="17" bestFit="1" customWidth="1"/>
    <col min="15" max="15" width="12.42578125" style="17" bestFit="1" customWidth="1"/>
    <col min="16" max="21" width="9.140625" style="18"/>
    <col min="22" max="16384" width="9.140625" style="16"/>
  </cols>
  <sheetData>
    <row r="1" spans="2:15" ht="6" customHeight="1" thickBot="1"/>
    <row r="2" spans="2:15" ht="18" customHeight="1">
      <c r="B2" s="1"/>
      <c r="C2" s="2"/>
      <c r="D2" s="2"/>
      <c r="E2" s="2"/>
      <c r="F2" s="2"/>
      <c r="G2" s="2"/>
      <c r="H2" s="2"/>
      <c r="I2" s="2"/>
      <c r="J2" s="2"/>
      <c r="K2" s="3"/>
      <c r="N2" s="17" t="b">
        <v>0</v>
      </c>
      <c r="O2" s="17" t="b">
        <v>0</v>
      </c>
    </row>
    <row r="3" spans="2:15">
      <c r="B3" s="4"/>
      <c r="C3" s="5"/>
      <c r="D3" s="5"/>
      <c r="E3" s="5"/>
      <c r="F3" s="5"/>
      <c r="G3" s="5"/>
      <c r="H3" s="5"/>
      <c r="I3" s="5"/>
      <c r="J3" s="5"/>
      <c r="K3" s="6"/>
    </row>
    <row r="4" spans="2:15">
      <c r="B4" s="4"/>
      <c r="C4" s="5"/>
      <c r="D4" s="5"/>
      <c r="E4" s="5"/>
      <c r="F4" s="5"/>
      <c r="G4" s="5"/>
      <c r="H4" s="5"/>
      <c r="I4" s="5"/>
      <c r="J4" s="5"/>
      <c r="K4" s="6"/>
    </row>
    <row r="5" spans="2:15">
      <c r="B5" s="4"/>
      <c r="C5" s="5"/>
      <c r="D5" s="5"/>
      <c r="E5" s="5"/>
      <c r="F5" s="5"/>
      <c r="G5" s="5"/>
      <c r="H5" s="5"/>
      <c r="I5" s="5"/>
      <c r="J5" s="5"/>
      <c r="K5" s="6"/>
    </row>
    <row r="6" spans="2:15" ht="9" customHeight="1">
      <c r="B6" s="4"/>
      <c r="C6" s="5"/>
      <c r="D6" s="5"/>
      <c r="E6" s="5"/>
      <c r="F6" s="5"/>
      <c r="G6" s="5"/>
      <c r="H6" s="5"/>
      <c r="I6" s="5"/>
      <c r="J6" s="5"/>
      <c r="K6" s="6"/>
    </row>
    <row r="7" spans="2:15" ht="15.75">
      <c r="B7" s="41" t="s">
        <v>8</v>
      </c>
      <c r="C7" s="42"/>
      <c r="D7" s="42"/>
      <c r="E7" s="42"/>
      <c r="F7" s="42"/>
      <c r="G7" s="42"/>
      <c r="H7" s="42"/>
      <c r="I7" s="42"/>
      <c r="J7" s="42"/>
      <c r="K7" s="43"/>
    </row>
    <row r="8" spans="2:15" ht="15.75">
      <c r="B8" s="41" t="s">
        <v>20</v>
      </c>
      <c r="C8" s="42"/>
      <c r="D8" s="42"/>
      <c r="E8" s="42"/>
      <c r="F8" s="42"/>
      <c r="G8" s="42"/>
      <c r="H8" s="42"/>
      <c r="I8" s="42"/>
      <c r="J8" s="42"/>
      <c r="K8" s="43"/>
    </row>
    <row r="9" spans="2:15" ht="9" customHeight="1">
      <c r="B9" s="4"/>
      <c r="C9" s="5"/>
      <c r="D9" s="5"/>
      <c r="E9" s="5"/>
      <c r="F9" s="5"/>
      <c r="G9" s="5"/>
      <c r="H9" s="5"/>
      <c r="I9" s="5"/>
      <c r="J9" s="5"/>
      <c r="K9" s="6"/>
    </row>
    <row r="10" spans="2:15" ht="20.25" customHeight="1" thickBot="1">
      <c r="B10" s="52" t="s">
        <v>21</v>
      </c>
      <c r="C10" s="53"/>
      <c r="D10" s="53"/>
      <c r="E10" s="53"/>
      <c r="F10" s="53"/>
      <c r="G10" s="53"/>
      <c r="H10" s="53"/>
      <c r="I10" s="53"/>
      <c r="J10" s="53"/>
      <c r="K10" s="54"/>
    </row>
    <row r="11" spans="2:15" ht="54.75" customHeight="1">
      <c r="B11" s="58"/>
      <c r="C11" s="59"/>
      <c r="D11" s="59"/>
      <c r="E11" s="59"/>
      <c r="F11" s="59"/>
      <c r="G11" s="59"/>
      <c r="H11" s="59"/>
      <c r="I11" s="59"/>
      <c r="J11" s="59"/>
      <c r="K11" s="60"/>
    </row>
    <row r="12" spans="2:15" ht="9" customHeight="1">
      <c r="B12" s="11"/>
      <c r="C12" s="12"/>
      <c r="D12" s="12"/>
      <c r="E12" s="12"/>
      <c r="F12" s="12"/>
      <c r="G12" s="12"/>
      <c r="H12" s="12"/>
      <c r="I12" s="12"/>
      <c r="J12" s="12"/>
      <c r="K12" s="13"/>
    </row>
    <row r="13" spans="2:15" ht="20.25" customHeight="1" thickBot="1">
      <c r="B13" s="52" t="s">
        <v>22</v>
      </c>
      <c r="C13" s="53"/>
      <c r="D13" s="53"/>
      <c r="E13" s="53"/>
      <c r="F13" s="53"/>
      <c r="G13" s="53"/>
      <c r="H13" s="53"/>
      <c r="I13" s="53"/>
      <c r="J13" s="53"/>
      <c r="K13" s="54"/>
    </row>
    <row r="14" spans="2:15">
      <c r="B14" s="44" t="s">
        <v>0</v>
      </c>
      <c r="C14" s="45"/>
      <c r="D14" s="49" t="s">
        <v>24</v>
      </c>
      <c r="E14" s="50"/>
      <c r="F14" s="50"/>
      <c r="G14" s="50"/>
      <c r="H14" s="50"/>
      <c r="I14" s="50"/>
      <c r="J14" s="50"/>
      <c r="K14" s="51"/>
    </row>
    <row r="15" spans="2:15">
      <c r="B15" s="55" t="s">
        <v>1</v>
      </c>
      <c r="C15" s="56"/>
      <c r="D15" s="46" t="s">
        <v>25</v>
      </c>
      <c r="E15" s="47"/>
      <c r="F15" s="47"/>
      <c r="G15" s="47"/>
      <c r="H15" s="47"/>
      <c r="I15" s="47"/>
      <c r="J15" s="47"/>
      <c r="K15" s="48"/>
    </row>
    <row r="16" spans="2:15">
      <c r="B16" s="55" t="s">
        <v>2</v>
      </c>
      <c r="C16" s="56"/>
      <c r="D16" s="46" t="s">
        <v>28</v>
      </c>
      <c r="E16" s="47"/>
      <c r="F16" s="57"/>
      <c r="G16" s="10" t="s">
        <v>3</v>
      </c>
      <c r="H16" s="46" t="s">
        <v>26</v>
      </c>
      <c r="I16" s="47"/>
      <c r="J16" s="47"/>
      <c r="K16" s="48"/>
    </row>
    <row r="17" spans="2:11">
      <c r="B17" s="55" t="s">
        <v>4</v>
      </c>
      <c r="C17" s="56"/>
      <c r="D17" s="46" t="s">
        <v>27</v>
      </c>
      <c r="E17" s="47"/>
      <c r="F17" s="47"/>
      <c r="G17" s="47"/>
      <c r="H17" s="47"/>
      <c r="I17" s="47"/>
      <c r="J17" s="47"/>
      <c r="K17" s="48"/>
    </row>
    <row r="18" spans="2:11" ht="9" customHeight="1">
      <c r="B18" s="4"/>
      <c r="C18" s="5"/>
      <c r="D18" s="5"/>
      <c r="E18" s="5"/>
      <c r="F18" s="5"/>
      <c r="G18" s="5"/>
      <c r="H18" s="5"/>
      <c r="I18" s="5"/>
      <c r="J18" s="5"/>
      <c r="K18" s="6"/>
    </row>
    <row r="19" spans="2:11" ht="18.75" customHeight="1" thickBot="1">
      <c r="B19" s="52" t="s">
        <v>5</v>
      </c>
      <c r="C19" s="53"/>
      <c r="D19" s="53"/>
      <c r="E19" s="53"/>
      <c r="F19" s="53"/>
      <c r="G19" s="53"/>
      <c r="H19" s="53"/>
      <c r="I19" s="53"/>
      <c r="J19" s="53"/>
      <c r="K19" s="54"/>
    </row>
    <row r="20" spans="2:11">
      <c r="B20" s="44" t="s">
        <v>0</v>
      </c>
      <c r="C20" s="45"/>
      <c r="D20" s="49"/>
      <c r="E20" s="50"/>
      <c r="F20" s="50"/>
      <c r="G20" s="50"/>
      <c r="H20" s="50"/>
      <c r="I20" s="50"/>
      <c r="J20" s="50"/>
      <c r="K20" s="51"/>
    </row>
    <row r="21" spans="2:11">
      <c r="B21" s="55" t="s">
        <v>1</v>
      </c>
      <c r="C21" s="56"/>
      <c r="D21" s="46"/>
      <c r="E21" s="47"/>
      <c r="F21" s="47"/>
      <c r="G21" s="47"/>
      <c r="H21" s="47"/>
      <c r="I21" s="47"/>
      <c r="J21" s="47"/>
      <c r="K21" s="48"/>
    </row>
    <row r="22" spans="2:11">
      <c r="B22" s="55" t="s">
        <v>2</v>
      </c>
      <c r="C22" s="56"/>
      <c r="D22" s="46"/>
      <c r="E22" s="47"/>
      <c r="F22" s="57"/>
      <c r="G22" s="10" t="s">
        <v>3</v>
      </c>
      <c r="H22" s="46"/>
      <c r="I22" s="47"/>
      <c r="J22" s="47"/>
      <c r="K22" s="48"/>
    </row>
    <row r="23" spans="2:11">
      <c r="B23" s="55" t="s">
        <v>4</v>
      </c>
      <c r="C23" s="56"/>
      <c r="D23" s="46"/>
      <c r="E23" s="47"/>
      <c r="F23" s="47"/>
      <c r="G23" s="47"/>
      <c r="H23" s="47"/>
      <c r="I23" s="47"/>
      <c r="J23" s="47"/>
      <c r="K23" s="48"/>
    </row>
    <row r="24" spans="2:11" ht="9" customHeight="1">
      <c r="B24" s="4"/>
      <c r="C24" s="5"/>
      <c r="D24" s="5"/>
      <c r="E24" s="5"/>
      <c r="F24" s="5"/>
      <c r="G24" s="5"/>
      <c r="H24" s="5"/>
      <c r="I24" s="5"/>
      <c r="J24" s="5"/>
      <c r="K24" s="6"/>
    </row>
    <row r="25" spans="2:11" ht="20.25" customHeight="1" thickBot="1">
      <c r="B25" s="52" t="s">
        <v>7</v>
      </c>
      <c r="C25" s="53"/>
      <c r="D25" s="53"/>
      <c r="E25" s="53"/>
      <c r="F25" s="53"/>
      <c r="G25" s="53"/>
      <c r="H25" s="53"/>
      <c r="I25" s="53"/>
      <c r="J25" s="53"/>
      <c r="K25" s="54"/>
    </row>
    <row r="26" spans="2:11">
      <c r="B26" s="61"/>
      <c r="C26" s="62"/>
      <c r="D26" s="62"/>
      <c r="E26" s="62"/>
      <c r="F26" s="62"/>
      <c r="G26" s="62"/>
      <c r="H26" s="62"/>
      <c r="I26" s="62"/>
      <c r="J26" s="62"/>
      <c r="K26" s="63"/>
    </row>
    <row r="27" spans="2:11" ht="17.25" customHeight="1">
      <c r="B27" s="64"/>
      <c r="C27" s="50"/>
      <c r="D27" s="50"/>
      <c r="E27" s="50"/>
      <c r="F27" s="50"/>
      <c r="G27" s="50"/>
      <c r="H27" s="50"/>
      <c r="I27" s="50"/>
      <c r="J27" s="50"/>
      <c r="K27" s="51"/>
    </row>
    <row r="28" spans="2:11" ht="9" customHeight="1">
      <c r="B28" s="11"/>
      <c r="C28" s="14"/>
      <c r="D28" s="15"/>
      <c r="E28" s="15"/>
      <c r="F28" s="15"/>
      <c r="G28" s="12"/>
      <c r="H28" s="14"/>
      <c r="I28" s="15"/>
      <c r="J28" s="15"/>
      <c r="K28" s="13"/>
    </row>
    <row r="29" spans="2:11" ht="18.75" customHeight="1" thickBot="1">
      <c r="B29" s="52" t="s">
        <v>23</v>
      </c>
      <c r="C29" s="53"/>
      <c r="D29" s="53"/>
      <c r="E29" s="53"/>
      <c r="F29" s="53"/>
      <c r="G29" s="53"/>
      <c r="H29" s="53"/>
      <c r="I29" s="53"/>
      <c r="J29" s="53"/>
      <c r="K29" s="54"/>
    </row>
    <row r="30" spans="2:11">
      <c r="B30" s="44" t="s">
        <v>6</v>
      </c>
      <c r="C30" s="45"/>
      <c r="D30" s="49" t="s">
        <v>29</v>
      </c>
      <c r="E30" s="50"/>
      <c r="F30" s="50"/>
      <c r="G30" s="50"/>
      <c r="H30" s="50"/>
      <c r="I30" s="50"/>
      <c r="J30" s="50"/>
      <c r="K30" s="51"/>
    </row>
    <row r="31" spans="2:11">
      <c r="B31" s="55" t="s">
        <v>4</v>
      </c>
      <c r="C31" s="56"/>
      <c r="D31" s="46" t="s">
        <v>30</v>
      </c>
      <c r="E31" s="47"/>
      <c r="F31" s="47"/>
      <c r="G31" s="47"/>
      <c r="H31" s="47"/>
      <c r="I31" s="47"/>
      <c r="J31" s="47"/>
      <c r="K31" s="48"/>
    </row>
    <row r="32" spans="2:11">
      <c r="B32" s="55" t="s">
        <v>3</v>
      </c>
      <c r="C32" s="56"/>
      <c r="D32" s="46" t="s">
        <v>37</v>
      </c>
      <c r="E32" s="47"/>
      <c r="F32" s="47"/>
      <c r="G32" s="47"/>
      <c r="H32" s="47"/>
      <c r="I32" s="47"/>
      <c r="J32" s="47"/>
      <c r="K32" s="48"/>
    </row>
    <row r="33" spans="2:11" ht="9" customHeight="1">
      <c r="B33" s="4"/>
      <c r="C33" s="5"/>
      <c r="D33" s="5"/>
      <c r="E33" s="5"/>
      <c r="F33" s="5"/>
      <c r="G33" s="5"/>
      <c r="H33" s="5"/>
      <c r="I33" s="5"/>
      <c r="J33" s="5"/>
      <c r="K33" s="6"/>
    </row>
    <row r="34" spans="2:11" ht="21" customHeight="1" thickBot="1">
      <c r="B34" s="36" t="s">
        <v>15</v>
      </c>
      <c r="C34" s="37"/>
      <c r="D34" s="37"/>
      <c r="E34" s="37"/>
      <c r="F34" s="37"/>
      <c r="G34" s="38"/>
      <c r="H34" s="39">
        <v>15</v>
      </c>
      <c r="I34" s="39"/>
      <c r="J34" s="39"/>
      <c r="K34" s="40"/>
    </row>
    <row r="35" spans="2:11" ht="9" customHeight="1" thickBot="1">
      <c r="B35" s="33"/>
      <c r="C35" s="34"/>
      <c r="D35" s="34"/>
      <c r="E35" s="34"/>
      <c r="F35" s="34"/>
      <c r="G35" s="34"/>
      <c r="H35" s="34"/>
      <c r="I35" s="34"/>
      <c r="J35" s="34"/>
      <c r="K35" s="35"/>
    </row>
    <row r="36" spans="2:11" ht="52.5" customHeight="1" thickBot="1">
      <c r="B36" s="30" t="s">
        <v>19</v>
      </c>
      <c r="C36" s="31"/>
      <c r="D36" s="31"/>
      <c r="E36" s="31"/>
      <c r="F36" s="31"/>
      <c r="G36" s="31"/>
      <c r="H36" s="31"/>
      <c r="I36" s="31"/>
      <c r="J36" s="31"/>
      <c r="K36" s="32"/>
    </row>
    <row r="37" spans="2:11" ht="9" customHeight="1" thickBot="1">
      <c r="B37" s="7"/>
      <c r="C37" s="8"/>
      <c r="D37" s="8"/>
      <c r="E37" s="8"/>
      <c r="F37" s="8"/>
      <c r="G37" s="8"/>
      <c r="H37" s="8"/>
      <c r="I37" s="8"/>
      <c r="J37" s="8"/>
      <c r="K37" s="9"/>
    </row>
  </sheetData>
  <sheetProtection password="91EE" sheet="1"/>
  <protectedRanges>
    <protectedRange sqref="L23" name="Intervalo14"/>
    <protectedRange sqref="B11:K11" name="Intervalo12"/>
    <protectedRange sqref="D30:K32" name="Intervalo10"/>
    <protectedRange sqref="H22:K22" name="Intervalo8"/>
    <protectedRange sqref="D20:K21" name="Intervalo6"/>
    <protectedRange sqref="H16:K16" name="Intervalo4"/>
    <protectedRange sqref="D15:K15" name="Intervalo2"/>
    <protectedRange sqref="D14:K14" name="Intervalo1"/>
    <protectedRange sqref="D16:F16" name="Intervalo3"/>
    <protectedRange sqref="D17:K17" name="Intervalo5"/>
    <protectedRange sqref="D22:F22" name="Intervalo7"/>
    <protectedRange sqref="D23:K23" name="Intervalo9"/>
    <protectedRange sqref="H34:K34" name="Intervalo11"/>
    <protectedRange sqref="P11" name="Intervalo13"/>
  </protectedRanges>
  <mergeCells count="37">
    <mergeCell ref="B22:C22"/>
    <mergeCell ref="D22:F22"/>
    <mergeCell ref="H22:K22"/>
    <mergeCell ref="B16:C16"/>
    <mergeCell ref="B15:C15"/>
    <mergeCell ref="B20:C20"/>
    <mergeCell ref="D20:K20"/>
    <mergeCell ref="B21:C21"/>
    <mergeCell ref="B14:C14"/>
    <mergeCell ref="D14:K14"/>
    <mergeCell ref="D21:K21"/>
    <mergeCell ref="B26:K27"/>
    <mergeCell ref="B23:C23"/>
    <mergeCell ref="D23:K23"/>
    <mergeCell ref="B32:C32"/>
    <mergeCell ref="B31:C31"/>
    <mergeCell ref="D17:K17"/>
    <mergeCell ref="H16:K16"/>
    <mergeCell ref="D16:F16"/>
    <mergeCell ref="D15:K15"/>
    <mergeCell ref="B11:K11"/>
    <mergeCell ref="B36:K36"/>
    <mergeCell ref="B35:K35"/>
    <mergeCell ref="B34:G34"/>
    <mergeCell ref="H34:K34"/>
    <mergeCell ref="B7:K7"/>
    <mergeCell ref="B8:K8"/>
    <mergeCell ref="B30:C30"/>
    <mergeCell ref="D32:K32"/>
    <mergeCell ref="D31:K31"/>
    <mergeCell ref="D30:K30"/>
    <mergeCell ref="B10:K10"/>
    <mergeCell ref="B13:K13"/>
    <mergeCell ref="B19:K19"/>
    <mergeCell ref="B25:K25"/>
    <mergeCell ref="B29:K29"/>
    <mergeCell ref="B17:C17"/>
  </mergeCells>
  <pageMargins left="0.7" right="0.7" top="0.75" bottom="0.75" header="0.3" footer="0.3"/>
  <pageSetup paperSize="9" orientation="portrait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P400"/>
  <sheetViews>
    <sheetView zoomScaleNormal="100" workbookViewId="0">
      <selection activeCell="A13" sqref="A13"/>
    </sheetView>
  </sheetViews>
  <sheetFormatPr defaultColWidth="0" defaultRowHeight="15" zeroHeight="1"/>
  <cols>
    <col min="1" max="1" width="1.42578125" style="18" customWidth="1"/>
    <col min="2" max="2" width="4.42578125" style="19" customWidth="1"/>
    <col min="3" max="3" width="40" style="16" customWidth="1"/>
    <col min="4" max="4" width="20.42578125" style="16" customWidth="1"/>
    <col min="5" max="5" width="39.7109375" style="16" customWidth="1"/>
    <col min="6" max="14" width="9" style="16" customWidth="1"/>
    <col min="15" max="15" width="1.28515625" style="18" customWidth="1"/>
    <col min="16" max="16" width="9.140625" style="16" hidden="1" customWidth="1"/>
    <col min="17" max="16384" width="9.140625" style="18" hidden="1"/>
  </cols>
  <sheetData>
    <row r="1" spans="2:16" ht="7.5" customHeight="1">
      <c r="B1" s="21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P1" s="18"/>
    </row>
    <row r="2" spans="2:16" ht="20.25" customHeight="1">
      <c r="B2" s="66" t="s">
        <v>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P2" s="18"/>
    </row>
    <row r="3" spans="2:16">
      <c r="B3" s="65" t="s">
        <v>16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P3" s="18"/>
    </row>
    <row r="4" spans="2:16">
      <c r="B4" s="76" t="s">
        <v>10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P4" s="18"/>
    </row>
    <row r="5" spans="2:16" ht="7.5" customHeight="1">
      <c r="B5" s="21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P5" s="18"/>
    </row>
    <row r="6" spans="2:16" ht="15" customHeight="1">
      <c r="B6" s="71" t="s">
        <v>12</v>
      </c>
      <c r="C6" s="71"/>
      <c r="D6" s="71" t="s">
        <v>13</v>
      </c>
      <c r="E6" s="71" t="s">
        <v>14</v>
      </c>
      <c r="F6" s="67" t="s">
        <v>11</v>
      </c>
      <c r="G6" s="67"/>
      <c r="H6" s="67"/>
      <c r="I6" s="67"/>
      <c r="J6" s="67"/>
      <c r="K6" s="67"/>
      <c r="L6" s="67"/>
      <c r="M6" s="67"/>
      <c r="N6" s="67"/>
      <c r="P6" s="18"/>
    </row>
    <row r="7" spans="2:16" ht="13.5" customHeight="1">
      <c r="B7" s="71"/>
      <c r="C7" s="71"/>
      <c r="D7" s="73"/>
      <c r="E7" s="72"/>
      <c r="F7" s="68" t="s">
        <v>18</v>
      </c>
      <c r="G7" s="69"/>
      <c r="H7" s="69"/>
      <c r="I7" s="69"/>
      <c r="J7" s="69"/>
      <c r="K7" s="69"/>
      <c r="L7" s="69"/>
      <c r="M7" s="69"/>
      <c r="N7" s="70"/>
      <c r="P7" s="18"/>
    </row>
    <row r="8" spans="2:16" ht="13.5" customHeight="1">
      <c r="B8" s="71"/>
      <c r="C8" s="71"/>
      <c r="D8" s="73"/>
      <c r="E8" s="72"/>
      <c r="F8" s="74" t="s">
        <v>17</v>
      </c>
      <c r="G8" s="75"/>
      <c r="H8" s="75"/>
      <c r="I8" s="75"/>
      <c r="J8" s="75"/>
      <c r="K8" s="75"/>
      <c r="L8" s="75"/>
      <c r="M8" s="75"/>
      <c r="N8" s="24"/>
      <c r="P8" s="18"/>
    </row>
    <row r="9" spans="2:16">
      <c r="B9" s="71"/>
      <c r="C9" s="71"/>
      <c r="D9" s="73"/>
      <c r="E9" s="71"/>
      <c r="F9" s="20">
        <v>1</v>
      </c>
      <c r="G9" s="20">
        <v>2</v>
      </c>
      <c r="H9" s="20">
        <v>3</v>
      </c>
      <c r="I9" s="20">
        <v>4</v>
      </c>
      <c r="J9" s="20">
        <v>5</v>
      </c>
      <c r="K9" s="20">
        <v>6</v>
      </c>
      <c r="L9" s="20">
        <v>7</v>
      </c>
      <c r="M9" s="20">
        <v>8</v>
      </c>
      <c r="N9" s="23">
        <v>9</v>
      </c>
      <c r="P9" s="18"/>
    </row>
    <row r="10" spans="2:16">
      <c r="B10" s="22">
        <v>1</v>
      </c>
      <c r="C10" s="25" t="s">
        <v>34</v>
      </c>
      <c r="D10" s="26" t="s">
        <v>36</v>
      </c>
      <c r="E10" s="27" t="s">
        <v>35</v>
      </c>
      <c r="F10" s="28"/>
      <c r="G10" s="28"/>
      <c r="H10" s="28"/>
      <c r="I10" s="28"/>
      <c r="J10" s="28"/>
      <c r="K10" s="28"/>
      <c r="L10" s="28" t="s">
        <v>31</v>
      </c>
      <c r="M10" s="28"/>
      <c r="N10" s="28"/>
      <c r="P10" s="18"/>
    </row>
    <row r="11" spans="2:16">
      <c r="B11" s="22">
        <v>2</v>
      </c>
      <c r="C11" s="25" t="s">
        <v>38</v>
      </c>
      <c r="D11" s="26" t="s">
        <v>40</v>
      </c>
      <c r="E11" s="27" t="s">
        <v>32</v>
      </c>
      <c r="F11" s="28"/>
      <c r="G11" s="28"/>
      <c r="H11" s="28"/>
      <c r="I11" s="28"/>
      <c r="J11" s="28"/>
      <c r="K11" s="28" t="s">
        <v>31</v>
      </c>
      <c r="L11" s="28" t="s">
        <v>31</v>
      </c>
      <c r="M11" s="28"/>
      <c r="N11" s="28"/>
      <c r="P11" s="18"/>
    </row>
    <row r="12" spans="2:16">
      <c r="B12" s="22">
        <v>3</v>
      </c>
      <c r="C12" s="27" t="s">
        <v>39</v>
      </c>
      <c r="D12" s="26" t="s">
        <v>41</v>
      </c>
      <c r="E12" s="27" t="s">
        <v>33</v>
      </c>
      <c r="F12" s="28"/>
      <c r="G12" s="28"/>
      <c r="H12" s="28"/>
      <c r="I12" s="28"/>
      <c r="J12" s="28"/>
      <c r="K12" s="28" t="s">
        <v>31</v>
      </c>
      <c r="L12" s="28" t="s">
        <v>31</v>
      </c>
      <c r="M12" s="28"/>
      <c r="N12" s="28"/>
      <c r="P12" s="18"/>
    </row>
    <row r="13" spans="2:16">
      <c r="B13" s="22">
        <v>4</v>
      </c>
      <c r="C13" s="27" t="s">
        <v>42</v>
      </c>
      <c r="D13" s="26" t="s">
        <v>45</v>
      </c>
      <c r="E13" s="27" t="s">
        <v>33</v>
      </c>
      <c r="F13" s="28"/>
      <c r="G13" s="28"/>
      <c r="H13" s="28"/>
      <c r="I13" s="28"/>
      <c r="J13" s="28"/>
      <c r="K13" s="28"/>
      <c r="L13" s="28" t="s">
        <v>31</v>
      </c>
      <c r="M13" s="28"/>
      <c r="N13" s="28"/>
      <c r="P13" s="18"/>
    </row>
    <row r="14" spans="2:16">
      <c r="B14" s="22">
        <v>5</v>
      </c>
      <c r="C14" s="27" t="s">
        <v>43</v>
      </c>
      <c r="D14" s="26" t="s">
        <v>44</v>
      </c>
      <c r="E14" s="27" t="s">
        <v>33</v>
      </c>
      <c r="F14" s="28"/>
      <c r="G14" s="28"/>
      <c r="H14" s="28"/>
      <c r="I14" s="28"/>
      <c r="J14" s="28"/>
      <c r="K14" s="28" t="s">
        <v>31</v>
      </c>
      <c r="L14" s="28" t="s">
        <v>31</v>
      </c>
      <c r="M14" s="28"/>
      <c r="N14" s="28"/>
      <c r="P14" s="18"/>
    </row>
    <row r="15" spans="2:16">
      <c r="B15" s="22">
        <v>6</v>
      </c>
      <c r="C15" s="27"/>
      <c r="D15" s="26"/>
      <c r="E15" s="27"/>
      <c r="F15" s="28"/>
      <c r="G15" s="28"/>
      <c r="H15" s="28"/>
      <c r="I15" s="28"/>
      <c r="J15" s="28"/>
      <c r="K15" s="28"/>
      <c r="L15" s="28"/>
      <c r="M15" s="28"/>
      <c r="N15" s="28"/>
      <c r="P15" s="18"/>
    </row>
    <row r="16" spans="2:16">
      <c r="B16" s="22">
        <v>7</v>
      </c>
      <c r="C16" s="27"/>
      <c r="D16" s="26"/>
      <c r="E16" s="27"/>
      <c r="F16" s="28"/>
      <c r="G16" s="28"/>
      <c r="H16" s="28"/>
      <c r="I16" s="28"/>
      <c r="J16" s="28"/>
      <c r="K16" s="28"/>
      <c r="L16" s="28"/>
      <c r="M16" s="28"/>
      <c r="N16" s="28"/>
      <c r="P16" s="18"/>
    </row>
    <row r="17" spans="2:16">
      <c r="B17" s="22">
        <v>8</v>
      </c>
      <c r="C17" s="27"/>
      <c r="D17" s="26"/>
      <c r="E17" s="27"/>
      <c r="F17" s="28"/>
      <c r="G17" s="28"/>
      <c r="H17" s="28"/>
      <c r="I17" s="28"/>
      <c r="J17" s="28"/>
      <c r="K17" s="28"/>
      <c r="L17" s="28"/>
      <c r="M17" s="28"/>
      <c r="N17" s="28"/>
      <c r="P17" s="18"/>
    </row>
    <row r="18" spans="2:16">
      <c r="B18" s="22">
        <v>9</v>
      </c>
      <c r="C18" s="27"/>
      <c r="D18" s="26"/>
      <c r="E18" s="27"/>
      <c r="F18" s="28"/>
      <c r="G18" s="28"/>
      <c r="H18" s="28"/>
      <c r="I18" s="28"/>
      <c r="J18" s="28"/>
      <c r="K18" s="28"/>
      <c r="L18" s="28"/>
      <c r="M18" s="28"/>
      <c r="N18" s="28"/>
      <c r="P18" s="18"/>
    </row>
    <row r="19" spans="2:16">
      <c r="B19" s="22">
        <v>10</v>
      </c>
      <c r="C19" s="27"/>
      <c r="D19" s="26"/>
      <c r="E19" s="27"/>
      <c r="F19" s="28"/>
      <c r="G19" s="28"/>
      <c r="H19" s="28"/>
      <c r="I19" s="28"/>
      <c r="J19" s="28"/>
      <c r="K19" s="28"/>
      <c r="L19" s="28"/>
      <c r="M19" s="28"/>
      <c r="N19" s="28"/>
      <c r="P19" s="18"/>
    </row>
    <row r="20" spans="2:16">
      <c r="B20" s="22">
        <v>11</v>
      </c>
      <c r="C20" s="27"/>
      <c r="D20" s="26"/>
      <c r="E20" s="27"/>
      <c r="F20" s="28"/>
      <c r="G20" s="28"/>
      <c r="H20" s="28"/>
      <c r="I20" s="28"/>
      <c r="J20" s="28"/>
      <c r="K20" s="28"/>
      <c r="L20" s="28"/>
      <c r="M20" s="28"/>
      <c r="N20" s="28"/>
      <c r="P20" s="18"/>
    </row>
    <row r="21" spans="2:16">
      <c r="B21" s="22">
        <v>12</v>
      </c>
      <c r="C21" s="27"/>
      <c r="D21" s="26"/>
      <c r="E21" s="27"/>
      <c r="F21" s="28"/>
      <c r="G21" s="28"/>
      <c r="H21" s="28"/>
      <c r="I21" s="28"/>
      <c r="J21" s="28"/>
      <c r="K21" s="28"/>
      <c r="L21" s="28"/>
      <c r="M21" s="28"/>
      <c r="N21" s="28"/>
      <c r="P21" s="18"/>
    </row>
    <row r="22" spans="2:16">
      <c r="B22" s="22">
        <v>13</v>
      </c>
      <c r="C22" s="27"/>
      <c r="D22" s="26"/>
      <c r="E22" s="27"/>
      <c r="F22" s="28"/>
      <c r="G22" s="28"/>
      <c r="H22" s="28"/>
      <c r="I22" s="28"/>
      <c r="J22" s="28"/>
      <c r="K22" s="28"/>
      <c r="L22" s="28"/>
      <c r="M22" s="28"/>
      <c r="N22" s="28"/>
      <c r="P22" s="18"/>
    </row>
    <row r="23" spans="2:16">
      <c r="B23" s="22">
        <v>14</v>
      </c>
      <c r="C23" s="27"/>
      <c r="D23" s="26"/>
      <c r="E23" s="27"/>
      <c r="F23" s="28"/>
      <c r="G23" s="28"/>
      <c r="H23" s="28"/>
      <c r="I23" s="28"/>
      <c r="J23" s="28"/>
      <c r="K23" s="28"/>
      <c r="L23" s="28"/>
      <c r="M23" s="28"/>
      <c r="N23" s="28"/>
      <c r="P23" s="18"/>
    </row>
    <row r="24" spans="2:16">
      <c r="B24" s="22">
        <v>15</v>
      </c>
      <c r="C24" s="27"/>
      <c r="D24" s="26"/>
      <c r="E24" s="27"/>
      <c r="F24" s="28"/>
      <c r="G24" s="28"/>
      <c r="H24" s="28"/>
      <c r="I24" s="28"/>
      <c r="J24" s="28"/>
      <c r="K24" s="28"/>
      <c r="L24" s="28"/>
      <c r="M24" s="28"/>
      <c r="N24" s="28"/>
      <c r="P24" s="18"/>
    </row>
    <row r="25" spans="2:16">
      <c r="B25" s="22">
        <v>16</v>
      </c>
      <c r="C25" s="27"/>
      <c r="D25" s="26"/>
      <c r="E25" s="27"/>
      <c r="F25" s="28"/>
      <c r="G25" s="28"/>
      <c r="H25" s="28"/>
      <c r="I25" s="29"/>
      <c r="J25" s="28"/>
      <c r="K25" s="28"/>
      <c r="L25" s="28"/>
      <c r="M25" s="28"/>
      <c r="N25" s="28"/>
      <c r="P25" s="18"/>
    </row>
    <row r="26" spans="2:16">
      <c r="B26" s="22">
        <v>17</v>
      </c>
      <c r="C26" s="27"/>
      <c r="D26" s="26"/>
      <c r="E26" s="27"/>
      <c r="F26" s="28"/>
      <c r="G26" s="28"/>
      <c r="H26" s="28"/>
      <c r="I26" s="28"/>
      <c r="J26" s="28"/>
      <c r="K26" s="28"/>
      <c r="L26" s="28"/>
      <c r="M26" s="28"/>
      <c r="N26" s="28"/>
      <c r="P26" s="18"/>
    </row>
    <row r="27" spans="2:16">
      <c r="B27" s="22">
        <v>18</v>
      </c>
      <c r="C27" s="27"/>
      <c r="D27" s="26"/>
      <c r="E27" s="27"/>
      <c r="F27" s="28"/>
      <c r="G27" s="28"/>
      <c r="H27" s="28"/>
      <c r="I27" s="28"/>
      <c r="J27" s="28"/>
      <c r="K27" s="28"/>
      <c r="L27" s="28"/>
      <c r="M27" s="28"/>
      <c r="N27" s="28"/>
      <c r="P27" s="18"/>
    </row>
    <row r="28" spans="2:16">
      <c r="B28" s="22">
        <v>19</v>
      </c>
      <c r="C28" s="27"/>
      <c r="D28" s="26"/>
      <c r="E28" s="27"/>
      <c r="F28" s="28"/>
      <c r="G28" s="28"/>
      <c r="H28" s="28"/>
      <c r="I28" s="28"/>
      <c r="J28" s="28"/>
      <c r="K28" s="28"/>
      <c r="L28" s="28"/>
      <c r="M28" s="28"/>
      <c r="N28" s="28"/>
      <c r="P28" s="18"/>
    </row>
    <row r="29" spans="2:16">
      <c r="B29" s="22">
        <v>20</v>
      </c>
      <c r="C29" s="27"/>
      <c r="D29" s="26"/>
      <c r="E29" s="27"/>
      <c r="F29" s="28"/>
      <c r="G29" s="28"/>
      <c r="H29" s="28"/>
      <c r="I29" s="28"/>
      <c r="J29" s="28"/>
      <c r="K29" s="28"/>
      <c r="L29" s="28"/>
      <c r="M29" s="28"/>
      <c r="N29" s="28"/>
      <c r="P29" s="18"/>
    </row>
    <row r="30" spans="2:16">
      <c r="B30" s="22">
        <v>21</v>
      </c>
      <c r="C30" s="27"/>
      <c r="D30" s="26"/>
      <c r="E30" s="27"/>
      <c r="F30" s="28"/>
      <c r="G30" s="28"/>
      <c r="H30" s="28"/>
      <c r="I30" s="28"/>
      <c r="J30" s="28"/>
      <c r="K30" s="28"/>
      <c r="L30" s="28"/>
      <c r="M30" s="28"/>
      <c r="N30" s="28"/>
      <c r="P30" s="18"/>
    </row>
    <row r="31" spans="2:16">
      <c r="B31" s="22">
        <v>22</v>
      </c>
      <c r="C31" s="27"/>
      <c r="D31" s="26"/>
      <c r="E31" s="27"/>
      <c r="F31" s="28"/>
      <c r="G31" s="28"/>
      <c r="H31" s="28"/>
      <c r="I31" s="28"/>
      <c r="J31" s="28"/>
      <c r="K31" s="28"/>
      <c r="L31" s="28"/>
      <c r="M31" s="28"/>
      <c r="N31" s="28"/>
      <c r="P31" s="18"/>
    </row>
    <row r="32" spans="2:16">
      <c r="B32" s="22">
        <v>23</v>
      </c>
      <c r="C32" s="27"/>
      <c r="D32" s="26"/>
      <c r="E32" s="27"/>
      <c r="F32" s="28"/>
      <c r="G32" s="28"/>
      <c r="H32" s="28"/>
      <c r="I32" s="28"/>
      <c r="J32" s="28"/>
      <c r="K32" s="28"/>
      <c r="L32" s="28"/>
      <c r="M32" s="28"/>
      <c r="N32" s="28"/>
      <c r="P32" s="18"/>
    </row>
    <row r="33" spans="2:16">
      <c r="B33" s="22">
        <v>24</v>
      </c>
      <c r="C33" s="27"/>
      <c r="D33" s="26"/>
      <c r="E33" s="27"/>
      <c r="F33" s="28"/>
      <c r="G33" s="28"/>
      <c r="H33" s="28"/>
      <c r="I33" s="28"/>
      <c r="J33" s="28"/>
      <c r="K33" s="28"/>
      <c r="L33" s="28"/>
      <c r="M33" s="28"/>
      <c r="N33" s="28"/>
      <c r="P33" s="18"/>
    </row>
    <row r="34" spans="2:16">
      <c r="B34" s="22">
        <v>25</v>
      </c>
      <c r="C34" s="27"/>
      <c r="D34" s="26"/>
      <c r="E34" s="27"/>
      <c r="F34" s="28"/>
      <c r="G34" s="28"/>
      <c r="H34" s="28"/>
      <c r="I34" s="28"/>
      <c r="J34" s="28"/>
      <c r="K34" s="28"/>
      <c r="L34" s="28"/>
      <c r="M34" s="28"/>
      <c r="N34" s="28"/>
      <c r="P34" s="18"/>
    </row>
    <row r="35" spans="2:16">
      <c r="B35" s="22">
        <v>26</v>
      </c>
      <c r="C35" s="27"/>
      <c r="D35" s="26"/>
      <c r="E35" s="27"/>
      <c r="F35" s="28"/>
      <c r="G35" s="28"/>
      <c r="H35" s="28"/>
      <c r="I35" s="28"/>
      <c r="J35" s="28"/>
      <c r="K35" s="28"/>
      <c r="L35" s="28"/>
      <c r="M35" s="28"/>
      <c r="N35" s="28"/>
      <c r="P35" s="18"/>
    </row>
    <row r="36" spans="2:16">
      <c r="B36" s="22">
        <v>27</v>
      </c>
      <c r="C36" s="27"/>
      <c r="D36" s="26"/>
      <c r="E36" s="27"/>
      <c r="F36" s="28"/>
      <c r="G36" s="28"/>
      <c r="H36" s="28"/>
      <c r="I36" s="28"/>
      <c r="J36" s="28"/>
      <c r="K36" s="28"/>
      <c r="L36" s="28"/>
      <c r="M36" s="28"/>
      <c r="N36" s="28"/>
      <c r="P36" s="18"/>
    </row>
    <row r="37" spans="2:16">
      <c r="B37" s="22">
        <v>28</v>
      </c>
      <c r="C37" s="27"/>
      <c r="D37" s="26"/>
      <c r="E37" s="27"/>
      <c r="F37" s="28"/>
      <c r="G37" s="28"/>
      <c r="H37" s="28"/>
      <c r="I37" s="28"/>
      <c r="J37" s="28"/>
      <c r="K37" s="28"/>
      <c r="L37" s="28"/>
      <c r="M37" s="28"/>
      <c r="N37" s="28"/>
      <c r="P37" s="18"/>
    </row>
    <row r="38" spans="2:16">
      <c r="B38" s="22">
        <v>29</v>
      </c>
      <c r="C38" s="27"/>
      <c r="D38" s="26"/>
      <c r="E38" s="27"/>
      <c r="F38" s="28"/>
      <c r="G38" s="28"/>
      <c r="H38" s="28"/>
      <c r="I38" s="28"/>
      <c r="J38" s="28"/>
      <c r="K38" s="28"/>
      <c r="L38" s="28"/>
      <c r="M38" s="28"/>
      <c r="N38" s="28"/>
      <c r="P38" s="18"/>
    </row>
    <row r="39" spans="2:16">
      <c r="B39" s="22">
        <v>30</v>
      </c>
      <c r="C39" s="27"/>
      <c r="D39" s="26"/>
      <c r="E39" s="27"/>
      <c r="F39" s="28"/>
      <c r="G39" s="28"/>
      <c r="H39" s="28"/>
      <c r="I39" s="28"/>
      <c r="J39" s="28"/>
      <c r="K39" s="28"/>
      <c r="L39" s="28"/>
      <c r="M39" s="28"/>
      <c r="N39" s="28"/>
      <c r="P39" s="18"/>
    </row>
    <row r="40" spans="2:16">
      <c r="B40" s="22">
        <v>31</v>
      </c>
      <c r="C40" s="27"/>
      <c r="D40" s="26"/>
      <c r="E40" s="27"/>
      <c r="F40" s="28"/>
      <c r="G40" s="28"/>
      <c r="H40" s="28"/>
      <c r="I40" s="28"/>
      <c r="J40" s="28"/>
      <c r="K40" s="28"/>
      <c r="L40" s="28"/>
      <c r="M40" s="28"/>
      <c r="N40" s="28"/>
      <c r="P40" s="18"/>
    </row>
    <row r="41" spans="2:16">
      <c r="B41" s="22">
        <v>32</v>
      </c>
      <c r="C41" s="27"/>
      <c r="D41" s="26"/>
      <c r="E41" s="27"/>
      <c r="F41" s="28"/>
      <c r="G41" s="28"/>
      <c r="H41" s="28"/>
      <c r="I41" s="28"/>
      <c r="J41" s="28"/>
      <c r="K41" s="28"/>
      <c r="L41" s="28"/>
      <c r="M41" s="28"/>
      <c r="N41" s="28"/>
      <c r="P41" s="18"/>
    </row>
    <row r="42" spans="2:16">
      <c r="B42" s="22">
        <v>33</v>
      </c>
      <c r="C42" s="27"/>
      <c r="D42" s="26"/>
      <c r="E42" s="27"/>
      <c r="F42" s="28"/>
      <c r="G42" s="28"/>
      <c r="H42" s="28"/>
      <c r="I42" s="28"/>
      <c r="J42" s="28"/>
      <c r="K42" s="28"/>
      <c r="L42" s="28"/>
      <c r="M42" s="28"/>
      <c r="N42" s="28"/>
      <c r="P42" s="18"/>
    </row>
    <row r="43" spans="2:16">
      <c r="B43" s="22">
        <v>34</v>
      </c>
      <c r="C43" s="27"/>
      <c r="D43" s="26"/>
      <c r="E43" s="27"/>
      <c r="F43" s="28"/>
      <c r="G43" s="28"/>
      <c r="H43" s="28"/>
      <c r="I43" s="28"/>
      <c r="J43" s="28"/>
      <c r="K43" s="28"/>
      <c r="L43" s="28"/>
      <c r="M43" s="28"/>
      <c r="N43" s="28"/>
      <c r="P43" s="18"/>
    </row>
    <row r="44" spans="2:16">
      <c r="B44" s="22">
        <v>35</v>
      </c>
      <c r="C44" s="27"/>
      <c r="D44" s="26"/>
      <c r="E44" s="27"/>
      <c r="F44" s="28"/>
      <c r="G44" s="28"/>
      <c r="H44" s="28"/>
      <c r="I44" s="28"/>
      <c r="J44" s="28"/>
      <c r="K44" s="28"/>
      <c r="L44" s="28"/>
      <c r="M44" s="28"/>
      <c r="N44" s="28"/>
      <c r="P44" s="18"/>
    </row>
    <row r="45" spans="2:16">
      <c r="B45" s="22">
        <v>36</v>
      </c>
      <c r="C45" s="27"/>
      <c r="D45" s="26"/>
      <c r="E45" s="27"/>
      <c r="F45" s="28"/>
      <c r="G45" s="28"/>
      <c r="H45" s="28"/>
      <c r="I45" s="28"/>
      <c r="J45" s="28"/>
      <c r="K45" s="28"/>
      <c r="L45" s="28"/>
      <c r="M45" s="28"/>
      <c r="N45" s="28"/>
      <c r="P45" s="18"/>
    </row>
    <row r="46" spans="2:16">
      <c r="B46" s="22">
        <v>37</v>
      </c>
      <c r="C46" s="27"/>
      <c r="D46" s="26"/>
      <c r="E46" s="27"/>
      <c r="F46" s="28"/>
      <c r="G46" s="28"/>
      <c r="H46" s="28"/>
      <c r="I46" s="28"/>
      <c r="J46" s="28"/>
      <c r="K46" s="28"/>
      <c r="L46" s="28"/>
      <c r="M46" s="28"/>
      <c r="N46" s="28"/>
      <c r="P46" s="18"/>
    </row>
    <row r="47" spans="2:16">
      <c r="B47" s="22">
        <v>38</v>
      </c>
      <c r="C47" s="27"/>
      <c r="D47" s="26"/>
      <c r="E47" s="27"/>
      <c r="F47" s="28"/>
      <c r="G47" s="28"/>
      <c r="H47" s="28"/>
      <c r="I47" s="28"/>
      <c r="J47" s="28"/>
      <c r="K47" s="28"/>
      <c r="L47" s="28"/>
      <c r="M47" s="28"/>
      <c r="N47" s="28"/>
      <c r="P47" s="18"/>
    </row>
    <row r="48" spans="2:16">
      <c r="B48" s="22">
        <v>39</v>
      </c>
      <c r="C48" s="27"/>
      <c r="D48" s="26"/>
      <c r="E48" s="27"/>
      <c r="F48" s="28"/>
      <c r="G48" s="28"/>
      <c r="H48" s="28"/>
      <c r="I48" s="28"/>
      <c r="J48" s="28"/>
      <c r="K48" s="28"/>
      <c r="L48" s="28"/>
      <c r="M48" s="28"/>
      <c r="N48" s="28"/>
      <c r="P48" s="18"/>
    </row>
    <row r="49" spans="2:16">
      <c r="B49" s="22">
        <v>40</v>
      </c>
      <c r="C49" s="27"/>
      <c r="D49" s="26"/>
      <c r="E49" s="27"/>
      <c r="F49" s="28"/>
      <c r="G49" s="28"/>
      <c r="H49" s="28"/>
      <c r="I49" s="28"/>
      <c r="J49" s="28"/>
      <c r="K49" s="28"/>
      <c r="L49" s="28"/>
      <c r="M49" s="28"/>
      <c r="N49" s="28"/>
      <c r="P49" s="18"/>
    </row>
    <row r="50" spans="2:16">
      <c r="B50" s="22">
        <v>41</v>
      </c>
      <c r="C50" s="27"/>
      <c r="D50" s="26"/>
      <c r="E50" s="27"/>
      <c r="F50" s="28"/>
      <c r="G50" s="28"/>
      <c r="H50" s="28"/>
      <c r="I50" s="28"/>
      <c r="J50" s="28"/>
      <c r="K50" s="28"/>
      <c r="L50" s="28"/>
      <c r="M50" s="28"/>
      <c r="N50" s="28"/>
      <c r="P50" s="18"/>
    </row>
    <row r="51" spans="2:16">
      <c r="B51" s="22">
        <v>42</v>
      </c>
      <c r="C51" s="27"/>
      <c r="D51" s="26"/>
      <c r="E51" s="27"/>
      <c r="F51" s="28"/>
      <c r="G51" s="28"/>
      <c r="H51" s="28"/>
      <c r="I51" s="28"/>
      <c r="J51" s="28"/>
      <c r="K51" s="28"/>
      <c r="L51" s="28"/>
      <c r="M51" s="28"/>
      <c r="N51" s="28"/>
      <c r="P51" s="18"/>
    </row>
    <row r="52" spans="2:16">
      <c r="B52" s="22">
        <v>43</v>
      </c>
      <c r="C52" s="27"/>
      <c r="D52" s="26"/>
      <c r="E52" s="27"/>
      <c r="F52" s="28"/>
      <c r="G52" s="28"/>
      <c r="H52" s="28"/>
      <c r="I52" s="28"/>
      <c r="J52" s="28"/>
      <c r="K52" s="28"/>
      <c r="L52" s="28"/>
      <c r="M52" s="28"/>
      <c r="N52" s="28"/>
      <c r="P52" s="18"/>
    </row>
    <row r="53" spans="2:16">
      <c r="B53" s="22">
        <v>44</v>
      </c>
      <c r="C53" s="27"/>
      <c r="D53" s="26"/>
      <c r="E53" s="27"/>
      <c r="F53" s="28"/>
      <c r="G53" s="28"/>
      <c r="H53" s="28"/>
      <c r="I53" s="28"/>
      <c r="J53" s="28"/>
      <c r="K53" s="28"/>
      <c r="L53" s="28"/>
      <c r="M53" s="28"/>
      <c r="N53" s="28"/>
      <c r="P53" s="18"/>
    </row>
    <row r="54" spans="2:16">
      <c r="B54" s="22">
        <v>45</v>
      </c>
      <c r="C54" s="27"/>
      <c r="D54" s="26"/>
      <c r="E54" s="27"/>
      <c r="F54" s="28"/>
      <c r="G54" s="28"/>
      <c r="H54" s="28"/>
      <c r="I54" s="28"/>
      <c r="J54" s="28"/>
      <c r="K54" s="28"/>
      <c r="L54" s="28"/>
      <c r="M54" s="28"/>
      <c r="N54" s="28"/>
      <c r="P54" s="18"/>
    </row>
    <row r="55" spans="2:16">
      <c r="B55" s="22">
        <v>46</v>
      </c>
      <c r="C55" s="27"/>
      <c r="D55" s="26"/>
      <c r="E55" s="27"/>
      <c r="F55" s="28"/>
      <c r="G55" s="28"/>
      <c r="H55" s="28"/>
      <c r="I55" s="28"/>
      <c r="J55" s="28"/>
      <c r="K55" s="28"/>
      <c r="L55" s="28"/>
      <c r="M55" s="28"/>
      <c r="N55" s="28"/>
      <c r="P55" s="18"/>
    </row>
    <row r="56" spans="2:16">
      <c r="B56" s="22">
        <v>47</v>
      </c>
      <c r="C56" s="27"/>
      <c r="D56" s="26"/>
      <c r="E56" s="27"/>
      <c r="F56" s="28"/>
      <c r="G56" s="28"/>
      <c r="H56" s="28"/>
      <c r="I56" s="28"/>
      <c r="J56" s="28"/>
      <c r="K56" s="28"/>
      <c r="L56" s="28"/>
      <c r="M56" s="28"/>
      <c r="N56" s="28"/>
      <c r="P56" s="18"/>
    </row>
    <row r="57" spans="2:16">
      <c r="B57" s="22">
        <v>48</v>
      </c>
      <c r="C57" s="27"/>
      <c r="D57" s="26"/>
      <c r="E57" s="27"/>
      <c r="F57" s="28"/>
      <c r="G57" s="28"/>
      <c r="H57" s="28"/>
      <c r="I57" s="28"/>
      <c r="J57" s="28"/>
      <c r="K57" s="28"/>
      <c r="L57" s="28"/>
      <c r="M57" s="28"/>
      <c r="N57" s="28"/>
      <c r="P57" s="18"/>
    </row>
    <row r="58" spans="2:16">
      <c r="B58" s="22">
        <v>49</v>
      </c>
      <c r="C58" s="27"/>
      <c r="D58" s="26"/>
      <c r="E58" s="27"/>
      <c r="F58" s="28"/>
      <c r="G58" s="28"/>
      <c r="H58" s="28"/>
      <c r="I58" s="28"/>
      <c r="J58" s="28"/>
      <c r="K58" s="28"/>
      <c r="L58" s="28"/>
      <c r="M58" s="28"/>
      <c r="N58" s="28"/>
      <c r="P58" s="18"/>
    </row>
    <row r="59" spans="2:16">
      <c r="B59" s="22">
        <v>50</v>
      </c>
      <c r="C59" s="27"/>
      <c r="D59" s="26"/>
      <c r="E59" s="27"/>
      <c r="F59" s="28"/>
      <c r="G59" s="28"/>
      <c r="H59" s="28"/>
      <c r="I59" s="28"/>
      <c r="J59" s="28"/>
      <c r="K59" s="28"/>
      <c r="L59" s="28"/>
      <c r="M59" s="28"/>
      <c r="N59" s="28"/>
      <c r="P59" s="18"/>
    </row>
    <row r="60" spans="2:16">
      <c r="B60" s="22">
        <v>51</v>
      </c>
      <c r="C60" s="27"/>
      <c r="D60" s="26"/>
      <c r="E60" s="27"/>
      <c r="F60" s="28"/>
      <c r="G60" s="28"/>
      <c r="H60" s="28"/>
      <c r="I60" s="28"/>
      <c r="J60" s="28"/>
      <c r="K60" s="28"/>
      <c r="L60" s="28"/>
      <c r="M60" s="28"/>
      <c r="N60" s="28"/>
      <c r="P60" s="18"/>
    </row>
    <row r="61" spans="2:16">
      <c r="B61" s="22">
        <v>52</v>
      </c>
      <c r="C61" s="27"/>
      <c r="D61" s="26"/>
      <c r="E61" s="27"/>
      <c r="F61" s="28"/>
      <c r="G61" s="28"/>
      <c r="H61" s="28"/>
      <c r="I61" s="28"/>
      <c r="J61" s="28"/>
      <c r="K61" s="28"/>
      <c r="L61" s="28"/>
      <c r="M61" s="28"/>
      <c r="N61" s="28"/>
      <c r="P61" s="18"/>
    </row>
    <row r="62" spans="2:16">
      <c r="B62" s="22">
        <v>53</v>
      </c>
      <c r="C62" s="27"/>
      <c r="D62" s="26"/>
      <c r="E62" s="27"/>
      <c r="F62" s="28"/>
      <c r="G62" s="28"/>
      <c r="H62" s="28"/>
      <c r="I62" s="28"/>
      <c r="J62" s="28"/>
      <c r="K62" s="28"/>
      <c r="L62" s="28"/>
      <c r="M62" s="28"/>
      <c r="N62" s="28"/>
      <c r="P62" s="18"/>
    </row>
    <row r="63" spans="2:16">
      <c r="B63" s="22">
        <v>54</v>
      </c>
      <c r="C63" s="27"/>
      <c r="D63" s="26"/>
      <c r="E63" s="27"/>
      <c r="F63" s="28"/>
      <c r="G63" s="28"/>
      <c r="H63" s="28"/>
      <c r="I63" s="28"/>
      <c r="J63" s="28"/>
      <c r="K63" s="28"/>
      <c r="L63" s="28"/>
      <c r="M63" s="28"/>
      <c r="N63" s="28"/>
      <c r="P63" s="18"/>
    </row>
    <row r="64" spans="2:16">
      <c r="B64" s="22">
        <v>55</v>
      </c>
      <c r="C64" s="27"/>
      <c r="D64" s="26"/>
      <c r="E64" s="27"/>
      <c r="F64" s="28"/>
      <c r="G64" s="28"/>
      <c r="H64" s="28"/>
      <c r="I64" s="28"/>
      <c r="J64" s="28"/>
      <c r="K64" s="28"/>
      <c r="L64" s="28"/>
      <c r="M64" s="28"/>
      <c r="N64" s="28"/>
      <c r="P64" s="18"/>
    </row>
    <row r="65" spans="2:16">
      <c r="B65" s="22">
        <v>56</v>
      </c>
      <c r="C65" s="27"/>
      <c r="D65" s="26"/>
      <c r="E65" s="27"/>
      <c r="F65" s="28"/>
      <c r="G65" s="28"/>
      <c r="H65" s="28"/>
      <c r="I65" s="28"/>
      <c r="J65" s="28"/>
      <c r="K65" s="28"/>
      <c r="L65" s="28"/>
      <c r="M65" s="28"/>
      <c r="N65" s="28"/>
      <c r="P65" s="18"/>
    </row>
    <row r="66" spans="2:16">
      <c r="B66" s="22">
        <v>57</v>
      </c>
      <c r="C66" s="27"/>
      <c r="D66" s="26"/>
      <c r="E66" s="27"/>
      <c r="F66" s="28"/>
      <c r="G66" s="28"/>
      <c r="H66" s="28"/>
      <c r="I66" s="28"/>
      <c r="J66" s="28"/>
      <c r="K66" s="28"/>
      <c r="L66" s="28"/>
      <c r="M66" s="28"/>
      <c r="N66" s="28"/>
      <c r="P66" s="18"/>
    </row>
    <row r="67" spans="2:16">
      <c r="B67" s="22">
        <v>58</v>
      </c>
      <c r="C67" s="27"/>
      <c r="D67" s="26"/>
      <c r="E67" s="27"/>
      <c r="F67" s="28"/>
      <c r="G67" s="28"/>
      <c r="H67" s="28"/>
      <c r="I67" s="28"/>
      <c r="J67" s="28"/>
      <c r="K67" s="28"/>
      <c r="L67" s="28"/>
      <c r="M67" s="28"/>
      <c r="N67" s="28"/>
      <c r="P67" s="18"/>
    </row>
    <row r="68" spans="2:16">
      <c r="B68" s="22">
        <v>59</v>
      </c>
      <c r="C68" s="27"/>
      <c r="D68" s="26"/>
      <c r="E68" s="27"/>
      <c r="F68" s="28"/>
      <c r="G68" s="28"/>
      <c r="H68" s="28"/>
      <c r="I68" s="28"/>
      <c r="J68" s="28"/>
      <c r="K68" s="28"/>
      <c r="L68" s="28"/>
      <c r="M68" s="28"/>
      <c r="N68" s="28"/>
      <c r="P68" s="18"/>
    </row>
    <row r="69" spans="2:16">
      <c r="B69" s="22">
        <v>60</v>
      </c>
      <c r="C69" s="27"/>
      <c r="D69" s="26"/>
      <c r="E69" s="27"/>
      <c r="F69" s="28"/>
      <c r="G69" s="28"/>
      <c r="H69" s="28"/>
      <c r="I69" s="28"/>
      <c r="J69" s="28"/>
      <c r="K69" s="28"/>
      <c r="L69" s="28"/>
      <c r="M69" s="28"/>
      <c r="N69" s="28"/>
      <c r="P69" s="18"/>
    </row>
    <row r="70" spans="2:16">
      <c r="B70" s="22">
        <v>61</v>
      </c>
      <c r="C70" s="27"/>
      <c r="D70" s="26"/>
      <c r="E70" s="27"/>
      <c r="F70" s="28"/>
      <c r="G70" s="28"/>
      <c r="H70" s="28"/>
      <c r="I70" s="28"/>
      <c r="J70" s="28"/>
      <c r="K70" s="28"/>
      <c r="L70" s="28"/>
      <c r="M70" s="28"/>
      <c r="N70" s="28"/>
      <c r="P70" s="18"/>
    </row>
    <row r="71" spans="2:16">
      <c r="B71" s="22">
        <v>62</v>
      </c>
      <c r="C71" s="27"/>
      <c r="D71" s="26"/>
      <c r="E71" s="27"/>
      <c r="F71" s="28"/>
      <c r="G71" s="28"/>
      <c r="H71" s="28"/>
      <c r="I71" s="28"/>
      <c r="J71" s="28"/>
      <c r="K71" s="28"/>
      <c r="L71" s="28"/>
      <c r="M71" s="28"/>
      <c r="N71" s="28"/>
      <c r="P71" s="18"/>
    </row>
    <row r="72" spans="2:16">
      <c r="B72" s="22">
        <v>63</v>
      </c>
      <c r="C72" s="27"/>
      <c r="D72" s="26"/>
      <c r="E72" s="27"/>
      <c r="F72" s="28"/>
      <c r="G72" s="28"/>
      <c r="H72" s="28"/>
      <c r="I72" s="28"/>
      <c r="J72" s="28"/>
      <c r="K72" s="28"/>
      <c r="L72" s="28"/>
      <c r="M72" s="28"/>
      <c r="N72" s="28"/>
      <c r="P72" s="18"/>
    </row>
    <row r="73" spans="2:16">
      <c r="B73" s="22">
        <v>64</v>
      </c>
      <c r="C73" s="27"/>
      <c r="D73" s="26"/>
      <c r="E73" s="27"/>
      <c r="F73" s="28"/>
      <c r="G73" s="28"/>
      <c r="H73" s="28"/>
      <c r="I73" s="28"/>
      <c r="J73" s="28"/>
      <c r="K73" s="28"/>
      <c r="L73" s="28"/>
      <c r="M73" s="28"/>
      <c r="N73" s="28"/>
      <c r="P73" s="18"/>
    </row>
    <row r="74" spans="2:16">
      <c r="B74" s="22">
        <v>65</v>
      </c>
      <c r="C74" s="27"/>
      <c r="D74" s="26"/>
      <c r="E74" s="27"/>
      <c r="F74" s="28"/>
      <c r="G74" s="28"/>
      <c r="H74" s="28"/>
      <c r="I74" s="28"/>
      <c r="J74" s="28"/>
      <c r="K74" s="28"/>
      <c r="L74" s="28"/>
      <c r="M74" s="28"/>
      <c r="N74" s="28"/>
      <c r="P74" s="18"/>
    </row>
    <row r="75" spans="2:16">
      <c r="B75" s="22">
        <v>66</v>
      </c>
      <c r="C75" s="27"/>
      <c r="D75" s="26"/>
      <c r="E75" s="27"/>
      <c r="F75" s="28"/>
      <c r="G75" s="28"/>
      <c r="H75" s="28"/>
      <c r="I75" s="28"/>
      <c r="J75" s="28"/>
      <c r="K75" s="28"/>
      <c r="L75" s="28"/>
      <c r="M75" s="28"/>
      <c r="N75" s="28"/>
      <c r="P75" s="18"/>
    </row>
    <row r="76" spans="2:16">
      <c r="B76" s="22">
        <v>67</v>
      </c>
      <c r="C76" s="27"/>
      <c r="D76" s="26"/>
      <c r="E76" s="27"/>
      <c r="F76" s="28"/>
      <c r="G76" s="28"/>
      <c r="H76" s="28"/>
      <c r="I76" s="28"/>
      <c r="J76" s="28"/>
      <c r="K76" s="28"/>
      <c r="L76" s="28"/>
      <c r="M76" s="28"/>
      <c r="N76" s="28"/>
      <c r="P76" s="18"/>
    </row>
    <row r="77" spans="2:16">
      <c r="B77" s="22">
        <v>68</v>
      </c>
      <c r="C77" s="27"/>
      <c r="D77" s="26"/>
      <c r="E77" s="27"/>
      <c r="F77" s="28"/>
      <c r="G77" s="28"/>
      <c r="H77" s="28"/>
      <c r="I77" s="28"/>
      <c r="J77" s="28"/>
      <c r="K77" s="28"/>
      <c r="L77" s="28"/>
      <c r="M77" s="28"/>
      <c r="N77" s="28"/>
      <c r="P77" s="18"/>
    </row>
    <row r="78" spans="2:16">
      <c r="B78" s="22">
        <v>69</v>
      </c>
      <c r="C78" s="27"/>
      <c r="D78" s="26"/>
      <c r="E78" s="27"/>
      <c r="F78" s="28"/>
      <c r="G78" s="28"/>
      <c r="H78" s="28"/>
      <c r="I78" s="28"/>
      <c r="J78" s="28"/>
      <c r="K78" s="28"/>
      <c r="L78" s="28"/>
      <c r="M78" s="28"/>
      <c r="N78" s="28"/>
      <c r="P78" s="18"/>
    </row>
    <row r="79" spans="2:16">
      <c r="B79" s="22">
        <v>70</v>
      </c>
      <c r="C79" s="27"/>
      <c r="D79" s="26"/>
      <c r="E79" s="27"/>
      <c r="F79" s="28"/>
      <c r="G79" s="28"/>
      <c r="H79" s="28"/>
      <c r="I79" s="28"/>
      <c r="J79" s="28"/>
      <c r="K79" s="28"/>
      <c r="L79" s="28"/>
      <c r="M79" s="28"/>
      <c r="N79" s="28"/>
      <c r="P79" s="18"/>
    </row>
    <row r="80" spans="2:16">
      <c r="B80" s="22">
        <v>71</v>
      </c>
      <c r="C80" s="27"/>
      <c r="D80" s="26"/>
      <c r="E80" s="27"/>
      <c r="F80" s="28"/>
      <c r="G80" s="28"/>
      <c r="H80" s="28"/>
      <c r="I80" s="28"/>
      <c r="J80" s="28"/>
      <c r="K80" s="28"/>
      <c r="L80" s="28"/>
      <c r="M80" s="28"/>
      <c r="N80" s="28"/>
      <c r="P80" s="18"/>
    </row>
    <row r="81" spans="2:16">
      <c r="B81" s="22">
        <v>72</v>
      </c>
      <c r="C81" s="27"/>
      <c r="D81" s="26"/>
      <c r="E81" s="27"/>
      <c r="F81" s="28"/>
      <c r="G81" s="28"/>
      <c r="H81" s="28"/>
      <c r="I81" s="28"/>
      <c r="J81" s="28"/>
      <c r="K81" s="28"/>
      <c r="L81" s="28"/>
      <c r="M81" s="28"/>
      <c r="N81" s="28"/>
      <c r="P81" s="18"/>
    </row>
    <row r="82" spans="2:16">
      <c r="B82" s="22">
        <v>73</v>
      </c>
      <c r="C82" s="27"/>
      <c r="D82" s="26"/>
      <c r="E82" s="27"/>
      <c r="F82" s="28"/>
      <c r="G82" s="28"/>
      <c r="H82" s="28"/>
      <c r="I82" s="28"/>
      <c r="J82" s="28"/>
      <c r="K82" s="28"/>
      <c r="L82" s="28"/>
      <c r="M82" s="28"/>
      <c r="N82" s="28"/>
      <c r="P82" s="18"/>
    </row>
    <row r="83" spans="2:16">
      <c r="B83" s="22">
        <v>74</v>
      </c>
      <c r="C83" s="27"/>
      <c r="D83" s="26"/>
      <c r="E83" s="27"/>
      <c r="F83" s="28"/>
      <c r="G83" s="28"/>
      <c r="H83" s="28"/>
      <c r="I83" s="28"/>
      <c r="J83" s="28"/>
      <c r="K83" s="28"/>
      <c r="L83" s="28"/>
      <c r="M83" s="28"/>
      <c r="N83" s="28"/>
      <c r="P83" s="18"/>
    </row>
    <row r="84" spans="2:16">
      <c r="B84" s="22">
        <v>75</v>
      </c>
      <c r="C84" s="27"/>
      <c r="D84" s="26"/>
      <c r="E84" s="27"/>
      <c r="F84" s="28"/>
      <c r="G84" s="28"/>
      <c r="H84" s="28"/>
      <c r="I84" s="28"/>
      <c r="J84" s="28"/>
      <c r="K84" s="28"/>
      <c r="L84" s="28"/>
      <c r="M84" s="28"/>
      <c r="N84" s="28"/>
      <c r="P84" s="18"/>
    </row>
    <row r="85" spans="2:16">
      <c r="B85" s="22">
        <v>76</v>
      </c>
      <c r="C85" s="27"/>
      <c r="D85" s="26"/>
      <c r="E85" s="27"/>
      <c r="F85" s="28"/>
      <c r="G85" s="28"/>
      <c r="H85" s="28"/>
      <c r="I85" s="28"/>
      <c r="J85" s="28"/>
      <c r="K85" s="28"/>
      <c r="L85" s="28"/>
      <c r="M85" s="28"/>
      <c r="N85" s="28"/>
      <c r="P85" s="18"/>
    </row>
    <row r="86" spans="2:16">
      <c r="B86" s="22">
        <v>77</v>
      </c>
      <c r="C86" s="27"/>
      <c r="D86" s="26"/>
      <c r="E86" s="27"/>
      <c r="F86" s="28"/>
      <c r="G86" s="28"/>
      <c r="H86" s="28"/>
      <c r="I86" s="28"/>
      <c r="J86" s="28"/>
      <c r="K86" s="28"/>
      <c r="L86" s="28"/>
      <c r="M86" s="28"/>
      <c r="N86" s="28"/>
      <c r="P86" s="18"/>
    </row>
    <row r="87" spans="2:16">
      <c r="B87" s="22">
        <v>78</v>
      </c>
      <c r="C87" s="27"/>
      <c r="D87" s="26"/>
      <c r="E87" s="27"/>
      <c r="F87" s="28"/>
      <c r="G87" s="28"/>
      <c r="H87" s="28"/>
      <c r="I87" s="28"/>
      <c r="J87" s="28"/>
      <c r="K87" s="28"/>
      <c r="L87" s="28"/>
      <c r="M87" s="28"/>
      <c r="N87" s="28"/>
      <c r="P87" s="18"/>
    </row>
    <row r="88" spans="2:16">
      <c r="B88" s="22">
        <v>79</v>
      </c>
      <c r="C88" s="27"/>
      <c r="D88" s="26"/>
      <c r="E88" s="27"/>
      <c r="F88" s="28"/>
      <c r="G88" s="28"/>
      <c r="H88" s="28"/>
      <c r="I88" s="28"/>
      <c r="J88" s="28"/>
      <c r="K88" s="28"/>
      <c r="L88" s="28"/>
      <c r="M88" s="28"/>
      <c r="N88" s="28"/>
      <c r="P88" s="18"/>
    </row>
    <row r="89" spans="2:16">
      <c r="B89" s="22">
        <v>80</v>
      </c>
      <c r="C89" s="27"/>
      <c r="D89" s="26"/>
      <c r="E89" s="27"/>
      <c r="F89" s="28"/>
      <c r="G89" s="28"/>
      <c r="H89" s="28"/>
      <c r="I89" s="28"/>
      <c r="J89" s="28"/>
      <c r="K89" s="28"/>
      <c r="L89" s="28"/>
      <c r="M89" s="28"/>
      <c r="N89" s="28"/>
      <c r="P89" s="18"/>
    </row>
    <row r="90" spans="2:16">
      <c r="B90" s="22">
        <v>81</v>
      </c>
      <c r="C90" s="27"/>
      <c r="D90" s="26"/>
      <c r="E90" s="27"/>
      <c r="F90" s="28"/>
      <c r="G90" s="28"/>
      <c r="H90" s="28"/>
      <c r="I90" s="28"/>
      <c r="J90" s="28"/>
      <c r="K90" s="28"/>
      <c r="L90" s="28"/>
      <c r="M90" s="28"/>
      <c r="N90" s="28"/>
      <c r="P90" s="18"/>
    </row>
    <row r="91" spans="2:16">
      <c r="B91" s="22">
        <v>82</v>
      </c>
      <c r="C91" s="27"/>
      <c r="D91" s="26"/>
      <c r="E91" s="27"/>
      <c r="F91" s="28"/>
      <c r="G91" s="28"/>
      <c r="H91" s="28"/>
      <c r="I91" s="28"/>
      <c r="J91" s="28"/>
      <c r="K91" s="28"/>
      <c r="L91" s="28"/>
      <c r="M91" s="28"/>
      <c r="N91" s="28"/>
      <c r="P91" s="18"/>
    </row>
    <row r="92" spans="2:16">
      <c r="B92" s="22">
        <v>83</v>
      </c>
      <c r="C92" s="27"/>
      <c r="D92" s="26"/>
      <c r="E92" s="27"/>
      <c r="F92" s="28"/>
      <c r="G92" s="28"/>
      <c r="H92" s="28"/>
      <c r="I92" s="28"/>
      <c r="J92" s="28"/>
      <c r="K92" s="28"/>
      <c r="L92" s="28"/>
      <c r="M92" s="28"/>
      <c r="N92" s="28"/>
      <c r="P92" s="18"/>
    </row>
    <row r="93" spans="2:16">
      <c r="B93" s="22">
        <v>84</v>
      </c>
      <c r="C93" s="27"/>
      <c r="D93" s="26"/>
      <c r="E93" s="27"/>
      <c r="F93" s="28"/>
      <c r="G93" s="28"/>
      <c r="H93" s="28"/>
      <c r="I93" s="28"/>
      <c r="J93" s="28"/>
      <c r="K93" s="28"/>
      <c r="L93" s="28"/>
      <c r="M93" s="28"/>
      <c r="N93" s="28"/>
      <c r="P93" s="18"/>
    </row>
    <row r="94" spans="2:16">
      <c r="B94" s="22">
        <v>85</v>
      </c>
      <c r="C94" s="27"/>
      <c r="D94" s="26"/>
      <c r="E94" s="27"/>
      <c r="F94" s="28"/>
      <c r="G94" s="28"/>
      <c r="H94" s="28"/>
      <c r="I94" s="28"/>
      <c r="J94" s="28"/>
      <c r="K94" s="28"/>
      <c r="L94" s="28"/>
      <c r="M94" s="28"/>
      <c r="N94" s="28"/>
      <c r="P94" s="18"/>
    </row>
    <row r="95" spans="2:16">
      <c r="B95" s="22">
        <v>86</v>
      </c>
      <c r="C95" s="27"/>
      <c r="D95" s="26"/>
      <c r="E95" s="27"/>
      <c r="F95" s="28"/>
      <c r="G95" s="28"/>
      <c r="H95" s="28"/>
      <c r="I95" s="28"/>
      <c r="J95" s="28"/>
      <c r="K95" s="28"/>
      <c r="L95" s="28"/>
      <c r="M95" s="28"/>
      <c r="N95" s="28"/>
      <c r="P95" s="18"/>
    </row>
    <row r="96" spans="2:16">
      <c r="B96" s="22">
        <v>87</v>
      </c>
      <c r="C96" s="27"/>
      <c r="D96" s="26"/>
      <c r="E96" s="27"/>
      <c r="F96" s="28"/>
      <c r="G96" s="28"/>
      <c r="H96" s="28"/>
      <c r="I96" s="28"/>
      <c r="J96" s="28"/>
      <c r="K96" s="28"/>
      <c r="L96" s="28"/>
      <c r="M96" s="28"/>
      <c r="N96" s="28"/>
      <c r="P96" s="18"/>
    </row>
    <row r="97" spans="2:16">
      <c r="B97" s="22">
        <v>88</v>
      </c>
      <c r="C97" s="27"/>
      <c r="D97" s="26"/>
      <c r="E97" s="27"/>
      <c r="F97" s="28"/>
      <c r="G97" s="28"/>
      <c r="H97" s="28"/>
      <c r="I97" s="28"/>
      <c r="J97" s="28"/>
      <c r="K97" s="28"/>
      <c r="L97" s="28"/>
      <c r="M97" s="28"/>
      <c r="N97" s="28"/>
      <c r="P97" s="18"/>
    </row>
    <row r="98" spans="2:16">
      <c r="B98" s="22">
        <v>89</v>
      </c>
      <c r="C98" s="27"/>
      <c r="D98" s="26"/>
      <c r="E98" s="27"/>
      <c r="F98" s="28"/>
      <c r="G98" s="28"/>
      <c r="H98" s="28"/>
      <c r="I98" s="28"/>
      <c r="J98" s="28"/>
      <c r="K98" s="28"/>
      <c r="L98" s="28"/>
      <c r="M98" s="28"/>
      <c r="N98" s="28"/>
      <c r="P98" s="18"/>
    </row>
    <row r="99" spans="2:16">
      <c r="B99" s="22">
        <v>90</v>
      </c>
      <c r="C99" s="27"/>
      <c r="D99" s="26"/>
      <c r="E99" s="27"/>
      <c r="F99" s="28"/>
      <c r="G99" s="28"/>
      <c r="H99" s="28"/>
      <c r="I99" s="28"/>
      <c r="J99" s="28"/>
      <c r="K99" s="28"/>
      <c r="L99" s="28"/>
      <c r="M99" s="28"/>
      <c r="N99" s="28"/>
      <c r="P99" s="18"/>
    </row>
    <row r="100" spans="2:16">
      <c r="B100" s="22">
        <v>91</v>
      </c>
      <c r="C100" s="27"/>
      <c r="D100" s="26"/>
      <c r="E100" s="27"/>
      <c r="F100" s="28"/>
      <c r="G100" s="28"/>
      <c r="H100" s="28"/>
      <c r="I100" s="28"/>
      <c r="J100" s="28"/>
      <c r="K100" s="28"/>
      <c r="L100" s="28"/>
      <c r="M100" s="28"/>
      <c r="N100" s="28"/>
      <c r="P100" s="18"/>
    </row>
    <row r="101" spans="2:16">
      <c r="B101" s="22">
        <v>92</v>
      </c>
      <c r="C101" s="27"/>
      <c r="D101" s="26"/>
      <c r="E101" s="27"/>
      <c r="F101" s="28"/>
      <c r="G101" s="28"/>
      <c r="H101" s="28"/>
      <c r="I101" s="28"/>
      <c r="J101" s="28"/>
      <c r="K101" s="28"/>
      <c r="L101" s="28"/>
      <c r="M101" s="28"/>
      <c r="N101" s="28"/>
      <c r="P101" s="18"/>
    </row>
    <row r="102" spans="2:16">
      <c r="B102" s="22">
        <v>93</v>
      </c>
      <c r="C102" s="27"/>
      <c r="D102" s="26"/>
      <c r="E102" s="27"/>
      <c r="F102" s="28"/>
      <c r="G102" s="28"/>
      <c r="H102" s="28"/>
      <c r="I102" s="28"/>
      <c r="J102" s="28"/>
      <c r="K102" s="28"/>
      <c r="L102" s="28"/>
      <c r="M102" s="28"/>
      <c r="N102" s="28"/>
      <c r="P102" s="18"/>
    </row>
    <row r="103" spans="2:16">
      <c r="B103" s="22">
        <v>94</v>
      </c>
      <c r="C103" s="27"/>
      <c r="D103" s="26"/>
      <c r="E103" s="27"/>
      <c r="F103" s="28"/>
      <c r="G103" s="28"/>
      <c r="H103" s="28"/>
      <c r="I103" s="28"/>
      <c r="J103" s="28"/>
      <c r="K103" s="28"/>
      <c r="L103" s="28"/>
      <c r="M103" s="28"/>
      <c r="N103" s="28"/>
      <c r="P103" s="18"/>
    </row>
    <row r="104" spans="2:16">
      <c r="B104" s="22">
        <v>95</v>
      </c>
      <c r="C104" s="27"/>
      <c r="D104" s="26"/>
      <c r="E104" s="27"/>
      <c r="F104" s="28"/>
      <c r="G104" s="28"/>
      <c r="H104" s="28"/>
      <c r="I104" s="28"/>
      <c r="J104" s="28"/>
      <c r="K104" s="28"/>
      <c r="L104" s="28"/>
      <c r="M104" s="28"/>
      <c r="N104" s="28"/>
      <c r="P104" s="18"/>
    </row>
    <row r="105" spans="2:16">
      <c r="B105" s="22">
        <v>96</v>
      </c>
      <c r="C105" s="27"/>
      <c r="D105" s="26"/>
      <c r="E105" s="27"/>
      <c r="F105" s="28"/>
      <c r="G105" s="28"/>
      <c r="H105" s="28"/>
      <c r="I105" s="28"/>
      <c r="J105" s="28"/>
      <c r="K105" s="28"/>
      <c r="L105" s="28"/>
      <c r="M105" s="28"/>
      <c r="N105" s="28"/>
      <c r="P105" s="18"/>
    </row>
    <row r="106" spans="2:16">
      <c r="B106" s="22">
        <v>97</v>
      </c>
      <c r="C106" s="27"/>
      <c r="D106" s="26"/>
      <c r="E106" s="27"/>
      <c r="F106" s="28"/>
      <c r="G106" s="28"/>
      <c r="H106" s="28"/>
      <c r="I106" s="28"/>
      <c r="J106" s="28"/>
      <c r="K106" s="28"/>
      <c r="L106" s="28"/>
      <c r="M106" s="28"/>
      <c r="N106" s="28"/>
      <c r="P106" s="18"/>
    </row>
    <row r="107" spans="2:16">
      <c r="B107" s="22">
        <v>98</v>
      </c>
      <c r="C107" s="27"/>
      <c r="D107" s="26"/>
      <c r="E107" s="27"/>
      <c r="F107" s="28"/>
      <c r="G107" s="28"/>
      <c r="H107" s="28"/>
      <c r="I107" s="28"/>
      <c r="J107" s="28"/>
      <c r="K107" s="28"/>
      <c r="L107" s="28"/>
      <c r="M107" s="28"/>
      <c r="N107" s="28"/>
      <c r="P107" s="18"/>
    </row>
    <row r="108" spans="2:16">
      <c r="B108" s="22">
        <v>99</v>
      </c>
      <c r="C108" s="27"/>
      <c r="D108" s="26"/>
      <c r="E108" s="27"/>
      <c r="F108" s="28"/>
      <c r="G108" s="28"/>
      <c r="H108" s="28"/>
      <c r="I108" s="28"/>
      <c r="J108" s="28"/>
      <c r="K108" s="28"/>
      <c r="L108" s="28"/>
      <c r="M108" s="28"/>
      <c r="N108" s="28"/>
      <c r="P108" s="18"/>
    </row>
    <row r="109" spans="2:16">
      <c r="B109" s="22">
        <v>100</v>
      </c>
      <c r="C109" s="27"/>
      <c r="D109" s="26"/>
      <c r="E109" s="27"/>
      <c r="F109" s="28"/>
      <c r="G109" s="28"/>
      <c r="H109" s="28"/>
      <c r="I109" s="28"/>
      <c r="J109" s="28"/>
      <c r="K109" s="28"/>
      <c r="L109" s="28"/>
      <c r="M109" s="28"/>
      <c r="N109" s="28"/>
      <c r="P109" s="18"/>
    </row>
    <row r="110" spans="2:16" ht="9.75" customHeight="1">
      <c r="B110" s="21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2:16">
      <c r="B111" s="21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2:16">
      <c r="B112" s="21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2:14">
      <c r="B113" s="21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2:14">
      <c r="B114" s="21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</row>
    <row r="115" spans="2:14">
      <c r="B115" s="21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</row>
    <row r="116" spans="2:14">
      <c r="B116" s="21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</row>
    <row r="117" spans="2:14">
      <c r="B117" s="21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</row>
    <row r="118" spans="2:14">
      <c r="B118" s="21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</row>
    <row r="119" spans="2:14">
      <c r="B119" s="21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</row>
    <row r="120" spans="2:14">
      <c r="B120" s="21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</row>
    <row r="121" spans="2:14">
      <c r="B121" s="21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2:14">
      <c r="B122" s="21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2:14">
      <c r="B123" s="21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2:14">
      <c r="B124" s="21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</row>
    <row r="125" spans="2:14">
      <c r="B125" s="21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</row>
    <row r="126" spans="2:14">
      <c r="B126" s="21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2:14">
      <c r="B127" s="21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2:14">
      <c r="B128" s="21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2:14">
      <c r="B129" s="21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2:14">
      <c r="B130" s="21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</row>
    <row r="131" spans="2:14">
      <c r="B131" s="21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</row>
    <row r="132" spans="2:14">
      <c r="B132" s="21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</row>
    <row r="133" spans="2:14">
      <c r="B133" s="21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2:14">
      <c r="B134" s="21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</row>
    <row r="135" spans="2:14">
      <c r="B135" s="21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</row>
    <row r="136" spans="2:14">
      <c r="B136" s="21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</row>
    <row r="137" spans="2:14">
      <c r="B137" s="21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</row>
    <row r="138" spans="2:14">
      <c r="B138" s="21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</row>
    <row r="139" spans="2:14">
      <c r="B139" s="21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</row>
    <row r="140" spans="2:14">
      <c r="B140" s="21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</row>
    <row r="141" spans="2:14">
      <c r="B141" s="21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</row>
    <row r="142" spans="2:14">
      <c r="B142" s="21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</row>
    <row r="143" spans="2:14">
      <c r="B143" s="21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2:14">
      <c r="B144" s="21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</row>
    <row r="145" spans="2:14">
      <c r="B145" s="21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</row>
    <row r="146" spans="2:14">
      <c r="B146" s="21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</row>
    <row r="147" spans="2:14">
      <c r="B147" s="21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</row>
    <row r="148" spans="2:14">
      <c r="B148" s="21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</row>
    <row r="149" spans="2:14">
      <c r="B149" s="21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</row>
    <row r="150" spans="2:14">
      <c r="B150" s="21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</row>
    <row r="151" spans="2:14">
      <c r="B151" s="21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2:14">
      <c r="B152" s="21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</row>
    <row r="153" spans="2:14">
      <c r="B153" s="21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>
      <c r="B154" s="21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>
      <c r="B155" s="21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>
      <c r="B156" s="21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</row>
    <row r="157" spans="2:14">
      <c r="B157" s="21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>
      <c r="B158" s="21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>
      <c r="B159" s="21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>
      <c r="B160" s="21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>
      <c r="B161" s="21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>
      <c r="B162" s="21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>
      <c r="B163" s="21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4" spans="2:14">
      <c r="B164" s="21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</row>
    <row r="165" spans="2:14">
      <c r="B165" s="21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</row>
    <row r="166" spans="2:14">
      <c r="B166" s="21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</row>
    <row r="167" spans="2:14">
      <c r="B167" s="21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</row>
    <row r="168" spans="2:14">
      <c r="B168" s="21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</row>
    <row r="169" spans="2:14">
      <c r="B169" s="21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</row>
    <row r="170" spans="2:14">
      <c r="B170" s="21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</row>
    <row r="171" spans="2:14">
      <c r="B171" s="21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</row>
    <row r="172" spans="2:14">
      <c r="B172" s="21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</row>
    <row r="173" spans="2:14">
      <c r="B173" s="21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</row>
    <row r="174" spans="2:14">
      <c r="B174" s="21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</row>
    <row r="175" spans="2:14">
      <c r="B175" s="21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</row>
    <row r="176" spans="2:14">
      <c r="B176" s="21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</row>
    <row r="177" spans="2:14">
      <c r="B177" s="21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</row>
    <row r="178" spans="2:14">
      <c r="B178" s="21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</row>
    <row r="179" spans="2:14">
      <c r="B179" s="21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</row>
    <row r="180" spans="2:14">
      <c r="B180" s="21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</row>
    <row r="181" spans="2:14">
      <c r="B181" s="21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</row>
    <row r="182" spans="2:14">
      <c r="B182" s="21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</row>
    <row r="183" spans="2:14">
      <c r="B183" s="21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</row>
    <row r="184" spans="2:14">
      <c r="B184" s="21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</row>
    <row r="185" spans="2:14">
      <c r="B185" s="21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</row>
    <row r="186" spans="2:14">
      <c r="B186" s="21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</row>
    <row r="187" spans="2:14">
      <c r="B187" s="21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</row>
    <row r="188" spans="2:14">
      <c r="B188" s="21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</row>
    <row r="189" spans="2:14">
      <c r="B189" s="21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</row>
    <row r="190" spans="2:14">
      <c r="B190" s="21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</row>
    <row r="191" spans="2:14">
      <c r="B191" s="21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</row>
    <row r="192" spans="2:14">
      <c r="B192" s="21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</row>
    <row r="193" spans="2:14">
      <c r="B193" s="21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</row>
    <row r="194" spans="2:14">
      <c r="B194" s="21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</row>
    <row r="195" spans="2:14">
      <c r="B195" s="21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</row>
    <row r="196" spans="2:14">
      <c r="B196" s="21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</row>
    <row r="197" spans="2:14">
      <c r="B197" s="21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</row>
    <row r="198" spans="2:14">
      <c r="B198" s="21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</row>
    <row r="199" spans="2:14">
      <c r="B199" s="21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</row>
    <row r="200" spans="2:14">
      <c r="B200" s="21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</row>
    <row r="201" spans="2:14">
      <c r="B201" s="21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</row>
    <row r="202" spans="2:14">
      <c r="B202" s="21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</row>
    <row r="203" spans="2:14">
      <c r="B203" s="21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</row>
    <row r="204" spans="2:14">
      <c r="B204" s="21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</row>
    <row r="205" spans="2:14">
      <c r="B205" s="21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</row>
    <row r="206" spans="2:14">
      <c r="B206" s="21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</row>
    <row r="207" spans="2:14">
      <c r="B207" s="21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</row>
    <row r="208" spans="2:14">
      <c r="B208" s="21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</row>
    <row r="209" spans="2:14">
      <c r="B209" s="21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</row>
    <row r="210" spans="2:14">
      <c r="B210" s="21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</row>
    <row r="211" spans="2:14">
      <c r="B211" s="21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</row>
    <row r="212" spans="2:14">
      <c r="B212" s="21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</row>
    <row r="213" spans="2:14">
      <c r="B213" s="21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</row>
    <row r="214" spans="2:14">
      <c r="B214" s="21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</row>
    <row r="215" spans="2:14">
      <c r="B215" s="21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</row>
    <row r="216" spans="2:14">
      <c r="B216" s="21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</row>
    <row r="217" spans="2:14">
      <c r="B217" s="21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</row>
    <row r="218" spans="2:14">
      <c r="B218" s="21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</row>
    <row r="219" spans="2:14">
      <c r="B219" s="21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</row>
    <row r="220" spans="2:14">
      <c r="B220" s="21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</row>
    <row r="221" spans="2:14">
      <c r="B221" s="21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</row>
    <row r="222" spans="2:14">
      <c r="B222" s="21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</row>
    <row r="223" spans="2:14">
      <c r="B223" s="21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</row>
    <row r="224" spans="2:14">
      <c r="B224" s="21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</row>
    <row r="225" spans="2:14">
      <c r="B225" s="21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</row>
    <row r="226" spans="2:14">
      <c r="B226" s="21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</row>
    <row r="227" spans="2:14">
      <c r="B227" s="21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</row>
    <row r="228" spans="2:14">
      <c r="B228" s="21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</row>
    <row r="229" spans="2:14">
      <c r="B229" s="21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</row>
    <row r="230" spans="2:14">
      <c r="B230" s="21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</row>
    <row r="231" spans="2:14">
      <c r="B231" s="21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</row>
    <row r="232" spans="2:14">
      <c r="B232" s="21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</row>
    <row r="233" spans="2:14">
      <c r="B233" s="21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</row>
    <row r="234" spans="2:14">
      <c r="B234" s="21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</row>
    <row r="235" spans="2:14">
      <c r="B235" s="21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</row>
    <row r="236" spans="2:14">
      <c r="B236" s="21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</row>
    <row r="237" spans="2:14">
      <c r="B237" s="21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</row>
    <row r="238" spans="2:14">
      <c r="B238" s="21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</row>
    <row r="239" spans="2:14">
      <c r="B239" s="21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</row>
    <row r="240" spans="2:14">
      <c r="B240" s="21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</row>
    <row r="241" spans="2:14">
      <c r="B241" s="21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</row>
    <row r="242" spans="2:14">
      <c r="B242" s="21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</row>
    <row r="243" spans="2:14">
      <c r="B243" s="21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</row>
    <row r="244" spans="2:14">
      <c r="B244" s="21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</row>
    <row r="245" spans="2:14">
      <c r="B245" s="21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</row>
    <row r="246" spans="2:14">
      <c r="B246" s="21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</row>
    <row r="247" spans="2:14">
      <c r="B247" s="21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</row>
    <row r="248" spans="2:14">
      <c r="B248" s="21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</row>
    <row r="249" spans="2:14">
      <c r="B249" s="21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</row>
    <row r="250" spans="2:14">
      <c r="B250" s="21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</row>
    <row r="251" spans="2:14">
      <c r="B251" s="21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</row>
    <row r="252" spans="2:14">
      <c r="B252" s="21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</row>
    <row r="253" spans="2:14">
      <c r="B253" s="21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</row>
    <row r="254" spans="2:14">
      <c r="B254" s="21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</row>
    <row r="255" spans="2:14">
      <c r="B255" s="21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</row>
    <row r="256" spans="2:14">
      <c r="B256" s="21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</row>
    <row r="257" spans="2:14">
      <c r="B257" s="21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</row>
    <row r="258" spans="2:14">
      <c r="B258" s="21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</row>
    <row r="259" spans="2:14">
      <c r="B259" s="21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</row>
    <row r="260" spans="2:14">
      <c r="B260" s="21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</row>
    <row r="261" spans="2:14">
      <c r="B261" s="21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</row>
    <row r="262" spans="2:14">
      <c r="B262" s="21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</row>
    <row r="263" spans="2:14">
      <c r="B263" s="21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</row>
    <row r="264" spans="2:14">
      <c r="B264" s="21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</row>
    <row r="265" spans="2:14">
      <c r="B265" s="21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</row>
    <row r="266" spans="2:14">
      <c r="B266" s="21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</row>
    <row r="267" spans="2:14">
      <c r="B267" s="21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</row>
    <row r="268" spans="2:14">
      <c r="B268" s="21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</row>
    <row r="269" spans="2:14">
      <c r="B269" s="21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</row>
    <row r="270" spans="2:14">
      <c r="B270" s="21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</row>
    <row r="271" spans="2:14">
      <c r="B271" s="21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</row>
    <row r="272" spans="2:14">
      <c r="B272" s="21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</row>
    <row r="273" spans="2:14">
      <c r="B273" s="21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</row>
    <row r="274" spans="2:14">
      <c r="B274" s="21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</row>
    <row r="275" spans="2:14">
      <c r="B275" s="21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</row>
    <row r="276" spans="2:14">
      <c r="B276" s="21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</row>
    <row r="277" spans="2:14">
      <c r="B277" s="21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</row>
    <row r="278" spans="2:14">
      <c r="B278" s="21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</row>
    <row r="279" spans="2:14">
      <c r="B279" s="21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</row>
    <row r="280" spans="2:14">
      <c r="B280" s="21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</row>
    <row r="281" spans="2:14">
      <c r="B281" s="21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</row>
    <row r="282" spans="2:14">
      <c r="B282" s="21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</row>
    <row r="283" spans="2:14">
      <c r="B283" s="21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</row>
    <row r="284" spans="2:14">
      <c r="B284" s="21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</row>
    <row r="285" spans="2:14">
      <c r="B285" s="21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</row>
    <row r="286" spans="2:14">
      <c r="B286" s="21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</row>
    <row r="287" spans="2:14">
      <c r="B287" s="21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</row>
    <row r="288" spans="2:14">
      <c r="B288" s="21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</row>
    <row r="289" spans="2:14">
      <c r="B289" s="21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</row>
    <row r="290" spans="2:14">
      <c r="B290" s="21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</row>
    <row r="291" spans="2:14">
      <c r="B291" s="21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</row>
    <row r="292" spans="2:14">
      <c r="B292" s="21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</row>
    <row r="293" spans="2:14">
      <c r="B293" s="21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</row>
    <row r="294" spans="2:14">
      <c r="B294" s="21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</row>
    <row r="295" spans="2:14">
      <c r="B295" s="21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</row>
    <row r="296" spans="2:14">
      <c r="B296" s="21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</row>
    <row r="297" spans="2:14">
      <c r="B297" s="21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</row>
    <row r="298" spans="2:14">
      <c r="B298" s="21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</row>
    <row r="299" spans="2:14">
      <c r="B299" s="21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</row>
    <row r="300" spans="2:14">
      <c r="B300" s="21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</row>
    <row r="301" spans="2:14">
      <c r="B301" s="21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</row>
    <row r="302" spans="2:14">
      <c r="B302" s="21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</row>
    <row r="303" spans="2:14">
      <c r="B303" s="21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</row>
    <row r="304" spans="2:14">
      <c r="B304" s="21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</row>
    <row r="305" spans="2:14">
      <c r="B305" s="21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</row>
    <row r="306" spans="2:14">
      <c r="B306" s="21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</row>
    <row r="307" spans="2:14">
      <c r="B307" s="21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</row>
    <row r="308" spans="2:14">
      <c r="B308" s="21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</row>
    <row r="309" spans="2:14">
      <c r="B309" s="21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</row>
    <row r="310" spans="2:14">
      <c r="B310" s="21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</row>
    <row r="311" spans="2:14">
      <c r="B311" s="21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</row>
    <row r="312" spans="2:14">
      <c r="B312" s="21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</row>
    <row r="313" spans="2:14">
      <c r="B313" s="21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</row>
    <row r="314" spans="2:14">
      <c r="B314" s="21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</row>
    <row r="315" spans="2:14">
      <c r="B315" s="21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</row>
    <row r="316" spans="2:14">
      <c r="B316" s="21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</row>
    <row r="317" spans="2:14">
      <c r="B317" s="21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</row>
    <row r="318" spans="2:14">
      <c r="B318" s="21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</row>
    <row r="319" spans="2:14">
      <c r="B319" s="21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</row>
    <row r="320" spans="2:14">
      <c r="B320" s="21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</row>
    <row r="321" spans="2:14">
      <c r="B321" s="21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</row>
    <row r="322" spans="2:14">
      <c r="B322" s="21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</row>
    <row r="323" spans="2:14">
      <c r="B323" s="21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</row>
    <row r="324" spans="2:14">
      <c r="B324" s="21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</row>
    <row r="325" spans="2:14">
      <c r="B325" s="21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</row>
    <row r="326" spans="2:14">
      <c r="B326" s="21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</row>
    <row r="327" spans="2:14">
      <c r="B327" s="21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</row>
    <row r="328" spans="2:14">
      <c r="B328" s="21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</row>
    <row r="329" spans="2:14">
      <c r="B329" s="21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</row>
    <row r="330" spans="2:14">
      <c r="B330" s="21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</row>
    <row r="331" spans="2:14">
      <c r="B331" s="21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</row>
    <row r="332" spans="2:14">
      <c r="B332" s="21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</row>
    <row r="333" spans="2:14">
      <c r="B333" s="21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</row>
    <row r="334" spans="2:14">
      <c r="B334" s="21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</row>
    <row r="335" spans="2:14">
      <c r="B335" s="21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</row>
    <row r="336" spans="2:14">
      <c r="B336" s="21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</row>
    <row r="337" spans="2:14">
      <c r="B337" s="21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</row>
    <row r="338" spans="2:14">
      <c r="B338" s="21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2:14">
      <c r="B339" s="21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</row>
    <row r="340" spans="2:14">
      <c r="B340" s="21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</row>
    <row r="341" spans="2:14">
      <c r="B341" s="21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</row>
    <row r="342" spans="2:14">
      <c r="B342" s="21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</row>
    <row r="343" spans="2:14">
      <c r="B343" s="21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</row>
    <row r="344" spans="2:14">
      <c r="B344" s="21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</row>
    <row r="345" spans="2:14">
      <c r="B345" s="21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</row>
    <row r="346" spans="2:14">
      <c r="B346" s="21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</row>
    <row r="347" spans="2:14">
      <c r="B347" s="21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</row>
    <row r="348" spans="2:14">
      <c r="B348" s="21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2:14">
      <c r="B349" s="21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</row>
    <row r="350" spans="2:14">
      <c r="B350" s="21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</row>
    <row r="351" spans="2:14">
      <c r="B351" s="21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</row>
    <row r="352" spans="2:14">
      <c r="B352" s="21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</row>
    <row r="353" spans="2:14">
      <c r="B353" s="21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</row>
    <row r="354" spans="2:14">
      <c r="B354" s="21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</row>
    <row r="355" spans="2:14">
      <c r="B355" s="21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</row>
    <row r="356" spans="2:14">
      <c r="B356" s="21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</row>
    <row r="357" spans="2:14">
      <c r="B357" s="21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</row>
    <row r="358" spans="2:14">
      <c r="B358" s="21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</row>
    <row r="359" spans="2:14">
      <c r="B359" s="21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</row>
    <row r="360" spans="2:14">
      <c r="B360" s="21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</row>
    <row r="361" spans="2:14">
      <c r="B361" s="21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</row>
    <row r="362" spans="2:14">
      <c r="B362" s="21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</row>
    <row r="363" spans="2:14">
      <c r="B363" s="21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</row>
    <row r="364" spans="2:14">
      <c r="B364" s="21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</row>
    <row r="365" spans="2:14">
      <c r="B365" s="21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</row>
    <row r="366" spans="2:14">
      <c r="B366" s="21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</row>
    <row r="367" spans="2:14">
      <c r="B367" s="21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</row>
    <row r="368" spans="2:14">
      <c r="B368" s="21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</row>
    <row r="369" spans="2:14">
      <c r="B369" s="21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</row>
    <row r="370" spans="2:14">
      <c r="B370" s="21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</row>
    <row r="371" spans="2:14">
      <c r="B371" s="21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</row>
    <row r="372" spans="2:14">
      <c r="B372" s="21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</row>
    <row r="373" spans="2:14">
      <c r="B373" s="21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</row>
    <row r="374" spans="2:14">
      <c r="B374" s="21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</row>
    <row r="375" spans="2:14">
      <c r="B375" s="21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</row>
    <row r="376" spans="2:14">
      <c r="B376" s="21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</row>
    <row r="377" spans="2:14">
      <c r="B377" s="21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</row>
    <row r="378" spans="2:14">
      <c r="B378" s="21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2:14">
      <c r="B379" s="21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</row>
    <row r="380" spans="2:14">
      <c r="B380" s="21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</row>
    <row r="381" spans="2:14">
      <c r="B381" s="21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</row>
    <row r="382" spans="2:14">
      <c r="B382" s="21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</row>
    <row r="383" spans="2:14">
      <c r="B383" s="21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</row>
    <row r="384" spans="2:14">
      <c r="B384" s="21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</row>
    <row r="385" spans="2:14">
      <c r="B385" s="21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</row>
    <row r="386" spans="2:14">
      <c r="B386" s="21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</row>
    <row r="387" spans="2:14">
      <c r="B387" s="21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</row>
    <row r="388" spans="2:14">
      <c r="B388" s="21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</row>
    <row r="389" spans="2:14">
      <c r="B389" s="21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</row>
    <row r="390" spans="2:14">
      <c r="B390" s="21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</row>
    <row r="391" spans="2:14">
      <c r="B391" s="21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</row>
    <row r="392" spans="2:14">
      <c r="B392" s="21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</row>
    <row r="393" spans="2:14">
      <c r="B393" s="21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</row>
    <row r="394" spans="2:14">
      <c r="B394" s="21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</row>
    <row r="395" spans="2:14">
      <c r="B395" s="21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</row>
    <row r="396" spans="2:14">
      <c r="B396" s="21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</row>
    <row r="397" spans="2:14">
      <c r="B397" s="21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</row>
    <row r="398" spans="2:14">
      <c r="B398" s="21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</row>
    <row r="399" spans="2:14">
      <c r="B399" s="21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</row>
    <row r="400" spans="2:14">
      <c r="B400" s="21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</row>
  </sheetData>
  <protectedRanges>
    <protectedRange sqref="C10:N109" name="Intervalo1"/>
  </protectedRanges>
  <mergeCells count="9">
    <mergeCell ref="B3:N3"/>
    <mergeCell ref="B2:N2"/>
    <mergeCell ref="F6:N6"/>
    <mergeCell ref="F7:N7"/>
    <mergeCell ref="E6:E9"/>
    <mergeCell ref="D6:D9"/>
    <mergeCell ref="B6:C9"/>
    <mergeCell ref="F8:M8"/>
    <mergeCell ref="B4:N4"/>
  </mergeCells>
  <dataValidations count="1">
    <dataValidation type="list" allowBlank="1" showInputMessage="1" showErrorMessage="1" sqref="F10:N109">
      <formula1>"X"</formula1>
    </dataValidation>
  </dataValidations>
  <pageMargins left="0.51181102362204722" right="0.51181102362204722" top="0.78740157480314965" bottom="0.78740157480314965" header="0.31496062992125984" footer="0.31496062992125984"/>
  <pageSetup paperSize="9" scale="7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Empresa e Contratação</vt:lpstr>
      <vt:lpstr>Dados dos Colaboradores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</dc:creator>
  <cp:lastModifiedBy>User</cp:lastModifiedBy>
  <cp:lastPrinted>2013-12-19T15:31:33Z</cp:lastPrinted>
  <dcterms:created xsi:type="dcterms:W3CDTF">2013-11-14T12:57:44Z</dcterms:created>
  <dcterms:modified xsi:type="dcterms:W3CDTF">2023-06-01T17:38:38Z</dcterms:modified>
</cp:coreProperties>
</file>